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-0.17516202487301</v>
      </c>
      <c r="E2" s="2" t="n">
        <v>1.158097911914365</v>
      </c>
      <c r="F2" s="3" t="n">
        <v>2.150910667823074</v>
      </c>
      <c r="G2" s="4" t="n">
        <v>781</v>
      </c>
      <c r="H2" s="4" t="n">
        <v>550</v>
      </c>
      <c r="I2" s="3" t="n">
        <v>969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1.8429</v>
      </c>
      <c r="O2" s="8" t="n">
        <v>1.0544</v>
      </c>
      <c r="P2" s="3" t="n">
        <v>1.6858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227.96</v>
      </c>
      <c r="AO2" s="4" t="n">
        <v>230.6</v>
      </c>
      <c r="AP2" s="3" t="n">
        <v>235.56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0.2662820370575936</v>
      </c>
      <c r="E3" s="2" t="n">
        <v>-1.350005532809559</v>
      </c>
      <c r="F3" s="3" t="n">
        <v>1.794727986539534</v>
      </c>
      <c r="G3" s="4" t="n">
        <v>105</v>
      </c>
      <c r="H3" s="4" t="n">
        <v>79</v>
      </c>
      <c r="I3" s="3" t="n">
        <v>124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0.08230000000000001</v>
      </c>
      <c r="O3" s="8" t="n">
        <v>0.0292</v>
      </c>
      <c r="P3" s="3" t="n">
        <v>0.0765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90.37</v>
      </c>
      <c r="AO3" s="4" t="n">
        <v>89.15000000000001</v>
      </c>
      <c r="AP3" s="3" t="n">
        <v>90.75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1.609576576212245</v>
      </c>
      <c r="E4" s="2" t="n">
        <v>-0.4258706467661619</v>
      </c>
      <c r="F4" s="3" t="n">
        <v>1.602845950915337</v>
      </c>
      <c r="G4" s="4" t="n">
        <v>45199</v>
      </c>
      <c r="H4" s="4" t="n">
        <v>43131</v>
      </c>
      <c r="I4" s="3" t="n">
        <v>65014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139.3993</v>
      </c>
      <c r="O4" s="8" t="n">
        <v>102.737</v>
      </c>
      <c r="P4" s="3" t="n">
        <v>89.15610000000001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672507</t>
        </is>
      </c>
      <c r="V4" s="10" t="inlineStr">
        <is>
          <t>526524</t>
        </is>
      </c>
      <c r="W4" s="3" t="inlineStr">
        <is>
          <t>389416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1256.25</v>
      </c>
      <c r="AO4" s="4" t="n">
        <v>1250.9</v>
      </c>
      <c r="AP4" s="3" t="n">
        <v>1270.95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-0.3153468815697262</v>
      </c>
      <c r="E5" s="2" t="n">
        <v>-0.456942003514935</v>
      </c>
      <c r="F5" s="3" t="n">
        <v>-1.165254237288142</v>
      </c>
      <c r="G5" s="4" t="n">
        <v>2211</v>
      </c>
      <c r="H5" s="4" t="n">
        <v>2018</v>
      </c>
      <c r="I5" s="3" t="n">
        <v>2171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0.7706000000000001</v>
      </c>
      <c r="O5" s="8" t="n">
        <v>0.7075</v>
      </c>
      <c r="P5" s="3" t="n">
        <v>0.7108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138510</t>
        </is>
      </c>
      <c r="V5" s="10" t="inlineStr">
        <is>
          <t>124860</t>
        </is>
      </c>
      <c r="W5" s="3" t="inlineStr">
        <is>
          <t>124947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28.45</v>
      </c>
      <c r="AO5" s="4" t="n">
        <v>28.32</v>
      </c>
      <c r="AP5" s="3" t="n">
        <v>27.99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-0.05033248477927006</v>
      </c>
      <c r="E6" s="2" t="n">
        <v>-1.750580244881092</v>
      </c>
      <c r="F6" s="3" t="n">
        <v>0.2569325798396659</v>
      </c>
      <c r="G6" s="4" t="n">
        <v>2787</v>
      </c>
      <c r="H6" s="4" t="n">
        <v>1598</v>
      </c>
      <c r="I6" s="3" t="n">
        <v>2044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16.9593</v>
      </c>
      <c r="O6" s="8" t="n">
        <v>9.642300000000001</v>
      </c>
      <c r="P6" s="3" t="n">
        <v>9.3085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3386</t>
        </is>
      </c>
      <c r="V6" s="10" t="inlineStr">
        <is>
          <t>1535</t>
        </is>
      </c>
      <c r="W6" s="3" t="inlineStr">
        <is>
          <t>1502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30978.3</v>
      </c>
      <c r="AO6" s="4" t="n">
        <v>30436</v>
      </c>
      <c r="AP6" s="3" t="n">
        <v>30514.2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4.991144743197544</v>
      </c>
      <c r="E7" s="2" t="n">
        <v>-2.116239840515251</v>
      </c>
      <c r="F7" s="3" t="n">
        <v>-3.681654394485354</v>
      </c>
      <c r="G7" s="4" t="n">
        <v>336</v>
      </c>
      <c r="H7" s="4" t="n">
        <v>300</v>
      </c>
      <c r="I7" s="3" t="n">
        <v>454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0.1948</v>
      </c>
      <c r="O7" s="8" t="n">
        <v>0.1075</v>
      </c>
      <c r="P7" s="3" t="n">
        <v>0.1718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65.20999999999999</v>
      </c>
      <c r="AO7" s="4" t="n">
        <v>63.83</v>
      </c>
      <c r="AP7" s="3" t="n">
        <v>61.48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-0.3077902780726057</v>
      </c>
      <c r="E8" s="2" t="n">
        <v>-0.4471414883423754</v>
      </c>
      <c r="F8" s="3" t="n">
        <v>-0.6416426050689766</v>
      </c>
      <c r="G8" s="4" t="n">
        <v>1816</v>
      </c>
      <c r="H8" s="4" t="n">
        <v>1977</v>
      </c>
      <c r="I8" s="3" t="n">
        <v>2354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0.9079</v>
      </c>
      <c r="O8" s="8" t="n">
        <v>1.2667</v>
      </c>
      <c r="P8" s="3" t="n">
        <v>1.3604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10565</t>
        </is>
      </c>
      <c r="V8" s="10" t="inlineStr">
        <is>
          <t>17015</t>
        </is>
      </c>
      <c r="W8" s="3" t="inlineStr">
        <is>
          <t>19987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469.65</v>
      </c>
      <c r="AO8" s="4" t="n">
        <v>467.55</v>
      </c>
      <c r="AP8" s="3" t="n">
        <v>464.55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-0.546850352297816</v>
      </c>
      <c r="E9" s="2" t="n">
        <v>-4.129216453420754</v>
      </c>
      <c r="F9" s="3" t="n">
        <v>-4.996415375282629</v>
      </c>
      <c r="G9" s="4" t="n">
        <v>7715</v>
      </c>
      <c r="H9" s="4" t="n">
        <v>9578</v>
      </c>
      <c r="I9" s="3" t="n">
        <v>8654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20.6205</v>
      </c>
      <c r="O9" s="8" t="n">
        <v>28.7747</v>
      </c>
      <c r="P9" s="3" t="n">
        <v>30.5076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74090</t>
        </is>
      </c>
      <c r="V9" s="10" t="inlineStr">
        <is>
          <t>140720</t>
        </is>
      </c>
      <c r="W9" s="3" t="inlineStr">
        <is>
          <t>132596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945.7</v>
      </c>
      <c r="AO9" s="4" t="n">
        <v>906.65</v>
      </c>
      <c r="AP9" s="3" t="n">
        <v>861.35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4.987531172069837</v>
      </c>
      <c r="E10" s="2" t="n">
        <v>-5.027711797308009</v>
      </c>
      <c r="F10" s="3" t="n">
        <v>-4.085035431429749</v>
      </c>
      <c r="G10" s="4" t="n">
        <v>576</v>
      </c>
      <c r="H10" s="4" t="n">
        <v>5111</v>
      </c>
      <c r="I10" s="3" t="n">
        <v>2065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1.6716</v>
      </c>
      <c r="O10" s="8" t="n">
        <v>8.534700000000001</v>
      </c>
      <c r="P10" s="3" t="n">
        <v>2.9156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622121</t>
        </is>
      </c>
      <c r="V10" s="10" t="inlineStr">
        <is>
          <t>2020967</t>
        </is>
      </c>
      <c r="W10" s="3" t="inlineStr">
        <is>
          <t>834935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25.26</v>
      </c>
      <c r="AO10" s="4" t="n">
        <v>23.99</v>
      </c>
      <c r="AP10" s="3" t="n">
        <v>23.01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0.1812804121744087</v>
      </c>
      <c r="E11" s="2" t="n">
        <v>0.3619047619047576</v>
      </c>
      <c r="F11" s="3" t="n">
        <v>-1.005883469349025</v>
      </c>
      <c r="G11" s="4" t="n">
        <v>684</v>
      </c>
      <c r="H11" s="4" t="n">
        <v>1305</v>
      </c>
      <c r="I11" s="3" t="n">
        <v>657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</v>
      </c>
      <c r="O11" s="8" t="n">
        <v>0.1575</v>
      </c>
      <c r="P11" s="3" t="n">
        <v>0.1786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10389</t>
        </is>
      </c>
      <c r="V11" s="10" t="inlineStr">
        <is>
          <t>6102</t>
        </is>
      </c>
      <c r="W11" s="3" t="inlineStr">
        <is>
          <t>7417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105</v>
      </c>
      <c r="AO11" s="4" t="n">
        <v>105.38</v>
      </c>
      <c r="AP11" s="3" t="n">
        <v>104.32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-0.9756097560975575</v>
      </c>
      <c r="E12" s="2" t="n">
        <v>-0.2955665024630654</v>
      </c>
      <c r="F12" s="3" t="n">
        <v>-0.1976284584980195</v>
      </c>
      <c r="G12" s="4" t="n">
        <v>659</v>
      </c>
      <c r="H12" s="4" t="n">
        <v>630</v>
      </c>
      <c r="I12" s="3" t="n">
        <v>604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0.1482</v>
      </c>
      <c r="O12" s="8" t="n">
        <v>0.1155</v>
      </c>
      <c r="P12" s="3" t="n">
        <v>0.078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96978</t>
        </is>
      </c>
      <c r="V12" s="10" t="inlineStr">
        <is>
          <t>68832</t>
        </is>
      </c>
      <c r="W12" s="3" t="inlineStr">
        <is>
          <t>58196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10.15</v>
      </c>
      <c r="AO12" s="4" t="n">
        <v>10.12</v>
      </c>
      <c r="AP12" s="3" t="n">
        <v>10.1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-2.012711864406781</v>
      </c>
      <c r="E13" s="2" t="n">
        <v>0</v>
      </c>
      <c r="F13" s="3" t="n">
        <v>1.999999999999999</v>
      </c>
      <c r="G13" s="4" t="n">
        <v>51</v>
      </c>
      <c r="H13" s="4" t="n">
        <v>34</v>
      </c>
      <c r="I13" s="3" t="n">
        <v>35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0.0349</v>
      </c>
      <c r="O13" s="8" t="n">
        <v>0.0306</v>
      </c>
      <c r="P13" s="3" t="n">
        <v>0.0166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55.5</v>
      </c>
      <c r="AO13" s="4" t="n">
        <v>55.5</v>
      </c>
      <c r="AP13" s="3" t="n">
        <v>56.61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-2.881441990352873</v>
      </c>
      <c r="E14" s="2" t="n">
        <v>0.09149130832570014</v>
      </c>
      <c r="F14" s="3" t="n">
        <v>-0.9271350221989957</v>
      </c>
      <c r="G14" s="4" t="n">
        <v>1195</v>
      </c>
      <c r="H14" s="4" t="n">
        <v>1201</v>
      </c>
      <c r="I14" s="3" t="n">
        <v>1659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0.6020000000000001</v>
      </c>
      <c r="O14" s="8" t="n">
        <v>0.6012</v>
      </c>
      <c r="P14" s="3" t="n">
        <v>0.787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7677</t>
        </is>
      </c>
      <c r="V14" s="10" t="inlineStr">
        <is>
          <t>5796</t>
        </is>
      </c>
      <c r="W14" s="3" t="inlineStr">
        <is>
          <t>7253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382.55</v>
      </c>
      <c r="AO14" s="4" t="n">
        <v>382.9</v>
      </c>
      <c r="AP14" s="3" t="n">
        <v>379.35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-2.031152647975072</v>
      </c>
      <c r="E15" s="2" t="n">
        <v>4.629865174255915</v>
      </c>
      <c r="F15" s="3" t="n">
        <v>-2.565037685387794</v>
      </c>
      <c r="G15" s="4" t="n">
        <v>774</v>
      </c>
      <c r="H15" s="4" t="n">
        <v>1380</v>
      </c>
      <c r="I15" s="3" t="n">
        <v>1185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0.2853</v>
      </c>
      <c r="O15" s="8" t="n">
        <v>1.7222</v>
      </c>
      <c r="P15" s="3" t="n">
        <v>0.7119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22737</t>
        </is>
      </c>
      <c r="V15" s="10" t="inlineStr">
        <is>
          <t>166289</t>
        </is>
      </c>
      <c r="W15" s="3" t="inlineStr">
        <is>
          <t>55801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78.62</v>
      </c>
      <c r="AO15" s="4" t="n">
        <v>82.26000000000001</v>
      </c>
      <c r="AP15" s="3" t="n">
        <v>80.15000000000001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-4.874973733977725</v>
      </c>
      <c r="E16" s="2" t="n">
        <v>-0.5191075767616448</v>
      </c>
      <c r="F16" s="3" t="n">
        <v>2.375929832352612</v>
      </c>
      <c r="G16" s="4" t="n">
        <v>32955</v>
      </c>
      <c r="H16" s="4" t="n">
        <v>52895</v>
      </c>
      <c r="I16" s="3" t="n">
        <v>36818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27.4447</v>
      </c>
      <c r="O16" s="8" t="n">
        <v>39.1563</v>
      </c>
      <c r="P16" s="3" t="n">
        <v>30.8284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164753</t>
        </is>
      </c>
      <c r="V16" s="10" t="inlineStr">
        <is>
          <t>202117</t>
        </is>
      </c>
      <c r="W16" s="3" t="inlineStr">
        <is>
          <t>285239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452.7</v>
      </c>
      <c r="AO16" s="4" t="n">
        <v>450.35</v>
      </c>
      <c r="AP16" s="3" t="n">
        <v>461.05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-0.5175734232065424</v>
      </c>
      <c r="E17" s="2" t="n">
        <v>-0.4839685420447671</v>
      </c>
      <c r="F17" s="3" t="n">
        <v>-0.2796352583586571</v>
      </c>
      <c r="G17" s="4" t="n">
        <v>33523</v>
      </c>
      <c r="H17" s="4" t="n">
        <v>24330</v>
      </c>
      <c r="I17" s="3" t="n">
        <v>31698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51.6439</v>
      </c>
      <c r="O17" s="8" t="n">
        <v>35.3512</v>
      </c>
      <c r="P17" s="3" t="n">
        <v>53.1871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573577</t>
        </is>
      </c>
      <c r="V17" s="10" t="inlineStr">
        <is>
          <t>304228</t>
        </is>
      </c>
      <c r="W17" s="3" t="inlineStr">
        <is>
          <t>697032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46000</v>
      </c>
      <c r="AC17" s="5" t="n">
        <v>75000</v>
      </c>
      <c r="AD17" s="4" t="n">
        <v>389</v>
      </c>
      <c r="AE17" s="4" t="n">
        <v>133</v>
      </c>
      <c r="AF17" s="5" t="n">
        <v>190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419.05</v>
      </c>
      <c r="AL17" s="4" t="n">
        <v>416.25</v>
      </c>
      <c r="AM17" s="5" t="n">
        <v>414.45</v>
      </c>
      <c r="AN17" s="4" t="n">
        <v>413.25</v>
      </c>
      <c r="AO17" s="4" t="n">
        <v>411.25</v>
      </c>
      <c r="AP17" s="3" t="n">
        <v>410.1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8.084779078711234</v>
      </c>
      <c r="E18" s="2" t="n">
        <v>7.132126195935798</v>
      </c>
      <c r="F18" s="3" t="n">
        <v>0.1033286589416092</v>
      </c>
      <c r="G18" s="4" t="n">
        <v>97226</v>
      </c>
      <c r="H18" s="4" t="n">
        <v>187075</v>
      </c>
      <c r="I18" s="3" t="n">
        <v>48536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157.924</v>
      </c>
      <c r="O18" s="8" t="n">
        <v>358.6468</v>
      </c>
      <c r="P18" s="3" t="n">
        <v>51.9718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1640339</t>
        </is>
      </c>
      <c r="V18" s="10" t="inlineStr">
        <is>
          <t>870809</t>
        </is>
      </c>
      <c r="W18" s="3" t="inlineStr">
        <is>
          <t>209327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632.35</v>
      </c>
      <c r="AO18" s="4" t="n">
        <v>677.45</v>
      </c>
      <c r="AP18" s="3" t="n">
        <v>678.15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-0.03892565200467107</v>
      </c>
      <c r="E19" s="2" t="n">
        <v>0.7943925233644896</v>
      </c>
      <c r="F19" s="3" t="n">
        <v>-1.429454489259774</v>
      </c>
      <c r="G19" s="4" t="n">
        <v>129</v>
      </c>
      <c r="H19" s="4" t="n">
        <v>273</v>
      </c>
      <c r="I19" s="3" t="n">
        <v>214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0.2698</v>
      </c>
      <c r="O19" s="8" t="n">
        <v>0.3356</v>
      </c>
      <c r="P19" s="3" t="n">
        <v>0.2736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642</v>
      </c>
      <c r="AO19" s="4" t="n">
        <v>647.1</v>
      </c>
      <c r="AP19" s="3" t="n">
        <v>637.85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1.509433962264146</v>
      </c>
      <c r="E20" s="2" t="n">
        <v>1.998141263940526</v>
      </c>
      <c r="F20" s="3" t="n">
        <v>1.995444191343962</v>
      </c>
      <c r="G20" s="4" t="n">
        <v>218</v>
      </c>
      <c r="H20" s="4" t="n">
        <v>123</v>
      </c>
      <c r="I20" s="3" t="n">
        <v>124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2.2088</v>
      </c>
      <c r="O20" s="8" t="n">
        <v>0.5838</v>
      </c>
      <c r="P20" s="3" t="n">
        <v>0.5678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107.6</v>
      </c>
      <c r="AO20" s="4" t="n">
        <v>109.75</v>
      </c>
      <c r="AP20" s="3" t="n">
        <v>111.94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2.222057074910827</v>
      </c>
      <c r="E21" s="2" t="n">
        <v>-1.730279898218847</v>
      </c>
      <c r="F21" s="3" t="n">
        <v>-1.080121328697181</v>
      </c>
      <c r="G21" s="4" t="n">
        <v>438</v>
      </c>
      <c r="H21" s="4" t="n">
        <v>619</v>
      </c>
      <c r="I21" s="3" t="n">
        <v>412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0.1525</v>
      </c>
      <c r="O21" s="8" t="n">
        <v>0.1004</v>
      </c>
      <c r="P21" s="3" t="n">
        <v>0.1858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4647</t>
        </is>
      </c>
      <c r="V21" s="10" t="inlineStr">
        <is>
          <t>2894</t>
        </is>
      </c>
      <c r="W21" s="3" t="inlineStr">
        <is>
          <t>7763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137.55</v>
      </c>
      <c r="AO21" s="4" t="n">
        <v>135.17</v>
      </c>
      <c r="AP21" s="3" t="n">
        <v>133.71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-0.3085587609718022</v>
      </c>
      <c r="E22" s="2" t="n">
        <v>-0.1412344491856564</v>
      </c>
      <c r="F22" s="3" t="n">
        <v>-0.1474526797267639</v>
      </c>
      <c r="G22" s="4" t="n">
        <v>8730</v>
      </c>
      <c r="H22" s="4" t="n">
        <v>9787</v>
      </c>
      <c r="I22" s="3" t="n">
        <v>5537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15.0177</v>
      </c>
      <c r="O22" s="8" t="n">
        <v>17.3668</v>
      </c>
      <c r="P22" s="3" t="n">
        <v>10.2543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56054</t>
        </is>
      </c>
      <c r="V22" s="10" t="inlineStr">
        <is>
          <t>74683</t>
        </is>
      </c>
      <c r="W22" s="3" t="inlineStr">
        <is>
          <t>44337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1663.9</v>
      </c>
      <c r="AO22" s="4" t="n">
        <v>1661.55</v>
      </c>
      <c r="AP22" s="3" t="n">
        <v>1659.1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-1.162242814512332</v>
      </c>
      <c r="E23" s="2" t="n">
        <v>-0.2065787382806333</v>
      </c>
      <c r="F23" s="3" t="n">
        <v>-1.353503184713367</v>
      </c>
      <c r="G23" s="4" t="n">
        <v>1954</v>
      </c>
      <c r="H23" s="4" t="n">
        <v>1411</v>
      </c>
      <c r="I23" s="3" t="n">
        <v>1381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0.3133</v>
      </c>
      <c r="O23" s="8" t="n">
        <v>0.2273</v>
      </c>
      <c r="P23" s="3" t="n">
        <v>0.2925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25609</t>
        </is>
      </c>
      <c r="V23" s="10" t="inlineStr">
        <is>
          <t>17379</t>
        </is>
      </c>
      <c r="W23" s="3" t="inlineStr">
        <is>
          <t>30169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62.93</v>
      </c>
      <c r="AO23" s="4" t="n">
        <v>62.8</v>
      </c>
      <c r="AP23" s="3" t="n">
        <v>61.95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0.9755459277136512</v>
      </c>
      <c r="E24" s="2" t="n">
        <v>-1.416785452032317</v>
      </c>
      <c r="F24" s="3" t="n">
        <v>-2.117016460003795</v>
      </c>
      <c r="G24" s="4" t="n">
        <v>19525</v>
      </c>
      <c r="H24" s="4" t="n">
        <v>25046</v>
      </c>
      <c r="I24" s="3" t="n">
        <v>58935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82.8352</v>
      </c>
      <c r="O24" s="8" t="n">
        <v>107.4956</v>
      </c>
      <c r="P24" s="3" t="n">
        <v>605.5385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26106</t>
        </is>
      </c>
      <c r="V24" s="10" t="inlineStr">
        <is>
          <t>70085</t>
        </is>
      </c>
      <c r="W24" s="3" t="inlineStr">
        <is>
          <t>672437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3625</v>
      </c>
      <c r="AC24" s="5" t="n">
        <v>2125</v>
      </c>
      <c r="AD24" s="4" t="n">
        <v>46</v>
      </c>
      <c r="AE24" s="4" t="n">
        <v>95</v>
      </c>
      <c r="AF24" s="5" t="n">
        <v>88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7031</v>
      </c>
      <c r="AL24" s="4" t="n">
        <v>6943.45</v>
      </c>
      <c r="AM24" s="5" t="n">
        <v>6828.65</v>
      </c>
      <c r="AN24" s="4" t="n">
        <v>6945.3</v>
      </c>
      <c r="AO24" s="4" t="n">
        <v>6846.9</v>
      </c>
      <c r="AP24" s="3" t="n">
        <v>6701.95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0.2935472218228011</v>
      </c>
      <c r="E25" s="2" t="n">
        <v>2.330664055670175</v>
      </c>
      <c r="F25" s="3" t="n">
        <v>1.844447861670682</v>
      </c>
      <c r="G25" s="4" t="n">
        <v>5764</v>
      </c>
      <c r="H25" s="4" t="n">
        <v>12197</v>
      </c>
      <c r="I25" s="3" t="n">
        <v>12513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39.7228</v>
      </c>
      <c r="O25" s="8" t="n">
        <v>92.39709999999999</v>
      </c>
      <c r="P25" s="3" t="n">
        <v>77.2979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7358</t>
        </is>
      </c>
      <c r="V25" s="10" t="inlineStr">
        <is>
          <t>13970</t>
        </is>
      </c>
      <c r="W25" s="3" t="inlineStr">
        <is>
          <t>8842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280</v>
      </c>
      <c r="AC25" s="5" t="n">
        <v>160</v>
      </c>
      <c r="AD25" s="4" t="n">
        <v>16</v>
      </c>
      <c r="AE25" s="4" t="n">
        <v>70</v>
      </c>
      <c r="AF25" s="5" t="n">
        <v>33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29068</v>
      </c>
      <c r="AL25" s="4" t="n">
        <v>29681.65</v>
      </c>
      <c r="AM25" s="5" t="n">
        <v>30176.3</v>
      </c>
      <c r="AN25" s="4" t="n">
        <v>28597</v>
      </c>
      <c r="AO25" s="4" t="n">
        <v>29263.5</v>
      </c>
      <c r="AP25" s="3" t="n">
        <v>29803.25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-1.025448298077954</v>
      </c>
      <c r="E26" s="2" t="n">
        <v>-0.6021155410903093</v>
      </c>
      <c r="F26" s="3" t="n">
        <v>-1.729971621916621</v>
      </c>
      <c r="G26" s="4" t="n">
        <v>16789</v>
      </c>
      <c r="H26" s="4" t="n">
        <v>21539</v>
      </c>
      <c r="I26" s="3" t="n">
        <v>48742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31.3912</v>
      </c>
      <c r="O26" s="8" t="n">
        <v>28.5027</v>
      </c>
      <c r="P26" s="3" t="n">
        <v>47.47430000000001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642987</t>
        </is>
      </c>
      <c r="V26" s="10" t="inlineStr">
        <is>
          <t>615296</t>
        </is>
      </c>
      <c r="W26" s="3" t="inlineStr">
        <is>
          <t>1165152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43200</v>
      </c>
      <c r="AC26" s="5" t="n">
        <v>170100</v>
      </c>
      <c r="AD26" s="4" t="n">
        <v>237</v>
      </c>
      <c r="AE26" s="4" t="n">
        <v>85</v>
      </c>
      <c r="AF26" s="5" t="n">
        <v>105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187.28</v>
      </c>
      <c r="AL26" s="4" t="n">
        <v>185.77</v>
      </c>
      <c r="AM26" s="5" t="n">
        <v>183.07</v>
      </c>
      <c r="AN26" s="4" t="n">
        <v>184.35</v>
      </c>
      <c r="AO26" s="4" t="n">
        <v>183.24</v>
      </c>
      <c r="AP26" s="3" t="n">
        <v>180.07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-0.1944493547816904</v>
      </c>
      <c r="E27" s="2" t="n">
        <v>-0.1062699256110561</v>
      </c>
      <c r="F27" s="3" t="n">
        <v>-1.453900709219866</v>
      </c>
      <c r="G27" s="4" t="n">
        <v>15893</v>
      </c>
      <c r="H27" s="4" t="n">
        <v>17552</v>
      </c>
      <c r="I27" s="3" t="n">
        <v>24946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44.1357</v>
      </c>
      <c r="O27" s="8" t="n">
        <v>46.9303</v>
      </c>
      <c r="P27" s="3" t="n">
        <v>109.6026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656284</t>
        </is>
      </c>
      <c r="V27" s="10" t="inlineStr">
        <is>
          <t>1027851</t>
        </is>
      </c>
      <c r="W27" s="3" t="inlineStr">
        <is>
          <t>2192827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36400</v>
      </c>
      <c r="AC27" s="5" t="n">
        <v>33800</v>
      </c>
      <c r="AD27" s="4" t="n">
        <v>76</v>
      </c>
      <c r="AE27" s="4" t="n">
        <v>62</v>
      </c>
      <c r="AF27" s="5" t="n">
        <v>133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286.65</v>
      </c>
      <c r="AL27" s="4" t="n">
        <v>286.05</v>
      </c>
      <c r="AM27" s="5" t="n">
        <v>282.45</v>
      </c>
      <c r="AN27" s="4" t="n">
        <v>282.3</v>
      </c>
      <c r="AO27" s="4" t="n">
        <v>282</v>
      </c>
      <c r="AP27" s="3" t="n">
        <v>277.9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0.5530417295123149</v>
      </c>
      <c r="E28" s="2" t="n">
        <v>5</v>
      </c>
      <c r="F28" s="3" t="n">
        <v>5.000000000000009</v>
      </c>
      <c r="G28" s="4" t="n">
        <v>43</v>
      </c>
      <c r="H28" s="4" t="n">
        <v>22</v>
      </c>
      <c r="I28" s="3" t="n">
        <v>35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0.0143</v>
      </c>
      <c r="O28" s="8" t="n">
        <v>0.0028</v>
      </c>
      <c r="P28" s="3" t="n">
        <v>0.01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60</v>
      </c>
      <c r="AO28" s="4" t="n">
        <v>63</v>
      </c>
      <c r="AP28" s="3" t="n">
        <v>66.15000000000001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</v>
      </c>
      <c r="E29" s="2" t="n">
        <v>1.769580659231096</v>
      </c>
      <c r="F29" s="3" t="n">
        <v>2.589848772423924</v>
      </c>
      <c r="G29" s="4" t="n">
        <v>14744</v>
      </c>
      <c r="H29" s="4" t="n">
        <v>33862</v>
      </c>
      <c r="I29" s="3" t="n">
        <v>52589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10.7971</v>
      </c>
      <c r="O29" s="8" t="n">
        <v>37.8245</v>
      </c>
      <c r="P29" s="3" t="n">
        <v>52.3164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58789</t>
        </is>
      </c>
      <c r="V29" s="10" t="inlineStr">
        <is>
          <t>280512</t>
        </is>
      </c>
      <c r="W29" s="3" t="inlineStr">
        <is>
          <t>288688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802.45</v>
      </c>
      <c r="AO29" s="4" t="n">
        <v>816.65</v>
      </c>
      <c r="AP29" s="3" t="n">
        <v>837.8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</v>
      </c>
      <c r="E30" s="2" t="n">
        <v>0.2504334424966337</v>
      </c>
      <c r="F30" s="3" t="n">
        <v>-0.7686395080707121</v>
      </c>
      <c r="G30" s="4" t="n">
        <v>300</v>
      </c>
      <c r="H30" s="4" t="n">
        <v>546</v>
      </c>
      <c r="I30" s="3" t="n">
        <v>485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0.0271</v>
      </c>
      <c r="O30" s="8" t="n">
        <v>0.161</v>
      </c>
      <c r="P30" s="3" t="n">
        <v>0.384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3821</t>
        </is>
      </c>
      <c r="V30" s="10" t="inlineStr">
        <is>
          <t>29820</t>
        </is>
      </c>
      <c r="W30" s="3" t="inlineStr">
        <is>
          <t>72410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51.91</v>
      </c>
      <c r="AO30" s="4" t="n">
        <v>52.04</v>
      </c>
      <c r="AP30" s="3" t="n">
        <v>51.64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0.002000020000198183</v>
      </c>
      <c r="G31" s="4" t="n">
        <v>35</v>
      </c>
      <c r="H31" s="4" t="n">
        <v>14</v>
      </c>
      <c r="I31" s="3" t="n">
        <v>11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0.8588</v>
      </c>
      <c r="O31" s="8" t="n">
        <v>0.1346</v>
      </c>
      <c r="P31" s="3" t="n">
        <v>0.3285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8332</t>
        </is>
      </c>
      <c r="V31" s="10" t="inlineStr">
        <is>
          <t>1141</t>
        </is>
      </c>
      <c r="W31" s="3" t="inlineStr">
        <is>
          <t>2827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0.3498950314905528</v>
      </c>
      <c r="E32" s="2" t="n">
        <v>-0.5997210599721154</v>
      </c>
      <c r="F32" s="3" t="n">
        <v>-0.7576820541602246</v>
      </c>
      <c r="G32" s="4" t="n">
        <v>463</v>
      </c>
      <c r="H32" s="4" t="n">
        <v>453</v>
      </c>
      <c r="I32" s="3" t="n">
        <v>467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0.1366</v>
      </c>
      <c r="O32" s="8" t="n">
        <v>0.1553</v>
      </c>
      <c r="P32" s="3" t="n">
        <v>0.1429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15247</t>
        </is>
      </c>
      <c r="V32" s="10" t="inlineStr">
        <is>
          <t>17266</t>
        </is>
      </c>
      <c r="W32" s="3" t="inlineStr">
        <is>
          <t>13625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71.7</v>
      </c>
      <c r="AO32" s="4" t="n">
        <v>71.27</v>
      </c>
      <c r="AP32" s="3" t="n">
        <v>70.73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0.3726140679840377</v>
      </c>
      <c r="E33" s="2" t="n">
        <v>-1.056211529710449</v>
      </c>
      <c r="F33" s="3" t="n">
        <v>-0.2759488768396504</v>
      </c>
      <c r="G33" s="4" t="n">
        <v>13443</v>
      </c>
      <c r="H33" s="4" t="n">
        <v>14369</v>
      </c>
      <c r="I33" s="3" t="n">
        <v>25788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33.608</v>
      </c>
      <c r="O33" s="8" t="n">
        <v>33.8372</v>
      </c>
      <c r="P33" s="3" t="n">
        <v>57.48350000000001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65038</t>
        </is>
      </c>
      <c r="V33" s="10" t="inlineStr">
        <is>
          <t>78497</t>
        </is>
      </c>
      <c r="W33" s="3" t="inlineStr">
        <is>
          <t>48952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3300</v>
      </c>
      <c r="AC33" s="5" t="n">
        <v>-300</v>
      </c>
      <c r="AD33" s="4" t="n">
        <v>85</v>
      </c>
      <c r="AE33" s="4" t="n">
        <v>58</v>
      </c>
      <c r="AF33" s="5" t="n">
        <v>44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2119.55</v>
      </c>
      <c r="AL33" s="4" t="n">
        <v>2094.75</v>
      </c>
      <c r="AM33" s="5" t="n">
        <v>2096.55</v>
      </c>
      <c r="AN33" s="4" t="n">
        <v>2087.65</v>
      </c>
      <c r="AO33" s="4" t="n">
        <v>2065.6</v>
      </c>
      <c r="AP33" s="3" t="n">
        <v>2059.9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-0.4467411235205898</v>
      </c>
      <c r="E34" s="2" t="n">
        <v>0.3315361173436955</v>
      </c>
      <c r="F34" s="3" t="n">
        <v>-1.939252336448595</v>
      </c>
      <c r="G34" s="4" t="n">
        <v>726</v>
      </c>
      <c r="H34" s="4" t="n">
        <v>1585</v>
      </c>
      <c r="I34" s="3" t="n">
        <v>2024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0.6604000000000001</v>
      </c>
      <c r="O34" s="8" t="n">
        <v>23.3034</v>
      </c>
      <c r="P34" s="3" t="n">
        <v>1.6976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2663</t>
        </is>
      </c>
      <c r="V34" s="10" t="inlineStr">
        <is>
          <t>150133</t>
        </is>
      </c>
      <c r="W34" s="3" t="inlineStr">
        <is>
          <t>6868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1493.05</v>
      </c>
      <c r="AO34" s="4" t="n">
        <v>1498</v>
      </c>
      <c r="AP34" s="3" t="n">
        <v>1468.95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1.992409867172684</v>
      </c>
      <c r="E35" s="2" t="n">
        <v>-0.186046511627903</v>
      </c>
      <c r="F35" s="3" t="n">
        <v>-5.032618825722283</v>
      </c>
      <c r="G35" s="4" t="n">
        <v>1045</v>
      </c>
      <c r="H35" s="4" t="n">
        <v>1009</v>
      </c>
      <c r="I35" s="3" t="n">
        <v>1375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0.1404</v>
      </c>
      <c r="O35" s="8" t="n">
        <v>0.1298</v>
      </c>
      <c r="P35" s="3" t="n">
        <v>0.2322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90432</t>
        </is>
      </c>
      <c r="V35" s="10" t="inlineStr">
        <is>
          <t>82264</t>
        </is>
      </c>
      <c r="W35" s="3" t="inlineStr">
        <is>
          <t>156352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10.75</v>
      </c>
      <c r="AO35" s="4" t="n">
        <v>10.73</v>
      </c>
      <c r="AP35" s="3" t="n">
        <v>10.19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-1.418560348346708</v>
      </c>
      <c r="E36" s="2" t="n">
        <v>-0.1863418337416781</v>
      </c>
      <c r="F36" s="3" t="n">
        <v>5.154710458081242</v>
      </c>
      <c r="G36" s="4" t="n">
        <v>22821</v>
      </c>
      <c r="H36" s="4" t="n">
        <v>12374</v>
      </c>
      <c r="I36" s="3" t="n">
        <v>72313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32.2146</v>
      </c>
      <c r="O36" s="8" t="n">
        <v>18.5233</v>
      </c>
      <c r="P36" s="3" t="n">
        <v>166.4141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73565</t>
        </is>
      </c>
      <c r="V36" s="10" t="inlineStr">
        <is>
          <t>46768</t>
        </is>
      </c>
      <c r="W36" s="3" t="inlineStr">
        <is>
          <t>308770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1448.95</v>
      </c>
      <c r="AO36" s="4" t="n">
        <v>1446.25</v>
      </c>
      <c r="AP36" s="3" t="n">
        <v>1520.8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-2.906976744186053</v>
      </c>
      <c r="E37" s="2" t="n">
        <v>2.162341982701271</v>
      </c>
      <c r="F37" s="3" t="n">
        <v>-1.367632692933903</v>
      </c>
      <c r="G37" s="4" t="n">
        <v>556</v>
      </c>
      <c r="H37" s="4" t="n">
        <v>423</v>
      </c>
      <c r="I37" s="3" t="n">
        <v>226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0.04849999999999999</v>
      </c>
      <c r="O37" s="8" t="n">
        <v>0.0335</v>
      </c>
      <c r="P37" s="3" t="n">
        <v>0.0291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6242</t>
        </is>
      </c>
      <c r="V37" s="10" t="inlineStr">
        <is>
          <t>4771</t>
        </is>
      </c>
      <c r="W37" s="3" t="inlineStr">
        <is>
          <t>5343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30.06</v>
      </c>
      <c r="AO37" s="4" t="n">
        <v>30.71</v>
      </c>
      <c r="AP37" s="3" t="n">
        <v>30.29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-1.024019275656947</v>
      </c>
      <c r="E38" s="2" t="n">
        <v>0.7835678965386044</v>
      </c>
      <c r="F38" s="3" t="n">
        <v>0.5510265700483057</v>
      </c>
      <c r="G38" s="4" t="n">
        <v>7765</v>
      </c>
      <c r="H38" s="4" t="n">
        <v>6796</v>
      </c>
      <c r="I38" s="3" t="n">
        <v>16310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6.1538</v>
      </c>
      <c r="O38" s="8" t="n">
        <v>7.6743</v>
      </c>
      <c r="P38" s="3" t="n">
        <v>8.4285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34754</t>
        </is>
      </c>
      <c r="V38" s="10" t="inlineStr">
        <is>
          <t>54824</t>
        </is>
      </c>
      <c r="W38" s="3" t="inlineStr">
        <is>
          <t>64412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657.25</v>
      </c>
      <c r="AO38" s="4" t="n">
        <v>662.4</v>
      </c>
      <c r="AP38" s="3" t="n">
        <v>666.05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1.498955645656713</v>
      </c>
      <c r="E39" s="2" t="n">
        <v>-1.319452850744466</v>
      </c>
      <c r="F39" s="3" t="n">
        <v>-1.189892051030421</v>
      </c>
      <c r="G39" s="4" t="n">
        <v>557</v>
      </c>
      <c r="H39" s="4" t="n">
        <v>742</v>
      </c>
      <c r="I39" s="3" t="n">
        <v>661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0.2563</v>
      </c>
      <c r="O39" s="8" t="n">
        <v>0.2456</v>
      </c>
      <c r="P39" s="3" t="n">
        <v>0.1684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17064</t>
        </is>
      </c>
      <c r="V39" s="10" t="inlineStr">
        <is>
          <t>16060</t>
        </is>
      </c>
      <c r="W39" s="3" t="inlineStr">
        <is>
          <t>13648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82.61</v>
      </c>
      <c r="AO39" s="4" t="n">
        <v>81.52</v>
      </c>
      <c r="AP39" s="3" t="n">
        <v>80.55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2.722676001555815</v>
      </c>
      <c r="E40" s="2" t="n">
        <v>1.722832260507395</v>
      </c>
      <c r="F40" s="3" t="n">
        <v>2.51876667287052</v>
      </c>
      <c r="G40" s="4" t="n">
        <v>75894</v>
      </c>
      <c r="H40" s="4" t="n">
        <v>75997</v>
      </c>
      <c r="I40" s="3" t="n">
        <v>129393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153.3209</v>
      </c>
      <c r="O40" s="8" t="n">
        <v>136.4236</v>
      </c>
      <c r="P40" s="3" t="n">
        <v>493.7823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512108</t>
        </is>
      </c>
      <c r="V40" s="10" t="inlineStr">
        <is>
          <t>630729</t>
        </is>
      </c>
      <c r="W40" s="3" t="inlineStr">
        <is>
          <t>3368255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0</v>
      </c>
      <c r="AC40" s="5" t="n">
        <v>8125</v>
      </c>
      <c r="AD40" s="4" t="n">
        <v>25</v>
      </c>
      <c r="AE40" s="4" t="n">
        <v>26</v>
      </c>
      <c r="AF40" s="5" t="n">
        <v>48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803.15</v>
      </c>
      <c r="AL40" s="4" t="n">
        <v>815.05</v>
      </c>
      <c r="AM40" s="5" t="n">
        <v>827.6</v>
      </c>
      <c r="AN40" s="4" t="n">
        <v>792.3</v>
      </c>
      <c r="AO40" s="4" t="n">
        <v>805.95</v>
      </c>
      <c r="AP40" s="3" t="n">
        <v>826.25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1.171784442243258</v>
      </c>
      <c r="E41" s="2" t="n">
        <v>0.4041245703572469</v>
      </c>
      <c r="F41" s="3" t="n">
        <v>7.568621755638088</v>
      </c>
      <c r="G41" s="4" t="n">
        <v>63476</v>
      </c>
      <c r="H41" s="4" t="n">
        <v>73559</v>
      </c>
      <c r="I41" s="3" t="n">
        <v>338992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214.027</v>
      </c>
      <c r="O41" s="8" t="n">
        <v>479.9118</v>
      </c>
      <c r="P41" s="3" t="n">
        <v>1994.67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237088</t>
        </is>
      </c>
      <c r="V41" s="10" t="inlineStr">
        <is>
          <t>1059655</t>
        </is>
      </c>
      <c r="W41" s="3" t="inlineStr">
        <is>
          <t>1380484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-100500</v>
      </c>
      <c r="AC41" s="5" t="n">
        <v>5700</v>
      </c>
      <c r="AD41" s="4" t="n">
        <v>1506</v>
      </c>
      <c r="AE41" s="4" t="n">
        <v>1195</v>
      </c>
      <c r="AF41" s="5" t="n">
        <v>812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2434.65</v>
      </c>
      <c r="AL41" s="4" t="n">
        <v>2430.25</v>
      </c>
      <c r="AM41" s="5" t="n">
        <v>2615.15</v>
      </c>
      <c r="AN41" s="4" t="n">
        <v>2400.25</v>
      </c>
      <c r="AO41" s="4" t="n">
        <v>2409.95</v>
      </c>
      <c r="AP41" s="3" t="n">
        <v>2592.35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3.220018427816308</v>
      </c>
      <c r="E42" s="2" t="n">
        <v>-0.9631195677707306</v>
      </c>
      <c r="F42" s="3" t="n">
        <v>2.054079696394696</v>
      </c>
      <c r="G42" s="4" t="n">
        <v>130482</v>
      </c>
      <c r="H42" s="4" t="n">
        <v>150595</v>
      </c>
      <c r="I42" s="3" t="n">
        <v>167677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592.9009</v>
      </c>
      <c r="O42" s="8" t="n">
        <v>304.7557</v>
      </c>
      <c r="P42" s="3" t="n">
        <v>745.4616000000001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1964080</t>
        </is>
      </c>
      <c r="V42" s="10" t="inlineStr">
        <is>
          <t>1059424</t>
        </is>
      </c>
      <c r="W42" s="3" t="inlineStr">
        <is>
          <t>3125743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16875</v>
      </c>
      <c r="AC42" s="5" t="n">
        <v>13500</v>
      </c>
      <c r="AD42" s="4" t="n">
        <v>257</v>
      </c>
      <c r="AE42" s="4" t="n">
        <v>146</v>
      </c>
      <c r="AF42" s="5" t="n">
        <v>312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1078.35</v>
      </c>
      <c r="AL42" s="4" t="n">
        <v>1066.15</v>
      </c>
      <c r="AM42" s="5" t="n">
        <v>1076.95</v>
      </c>
      <c r="AN42" s="4" t="n">
        <v>1064.25</v>
      </c>
      <c r="AO42" s="4" t="n">
        <v>1054</v>
      </c>
      <c r="AP42" s="3" t="n">
        <v>1075.65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5.223312468279478</v>
      </c>
      <c r="E43" s="2" t="n">
        <v>-1.065155351903212</v>
      </c>
      <c r="F43" s="3" t="n">
        <v>-0.991305760949057</v>
      </c>
      <c r="G43" s="4" t="n">
        <v>132311</v>
      </c>
      <c r="H43" s="4" t="n">
        <v>82963</v>
      </c>
      <c r="I43" s="3" t="n">
        <v>135478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468.5237</v>
      </c>
      <c r="O43" s="8" t="n">
        <v>321.4769</v>
      </c>
      <c r="P43" s="3" t="n">
        <v>1020.5675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973696</t>
        </is>
      </c>
      <c r="V43" s="10" t="inlineStr">
        <is>
          <t>1088474</t>
        </is>
      </c>
      <c r="W43" s="3" t="inlineStr">
        <is>
          <t>5045942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-29200</v>
      </c>
      <c r="AC43" s="5" t="n">
        <v>168000</v>
      </c>
      <c r="AD43" s="4" t="n">
        <v>895</v>
      </c>
      <c r="AE43" s="4" t="n">
        <v>452</v>
      </c>
      <c r="AF43" s="5" t="n">
        <v>1189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1259.05</v>
      </c>
      <c r="AL43" s="4" t="n">
        <v>1247.6</v>
      </c>
      <c r="AM43" s="5" t="n">
        <v>1237.5</v>
      </c>
      <c r="AN43" s="4" t="n">
        <v>1243.95</v>
      </c>
      <c r="AO43" s="4" t="n">
        <v>1230.7</v>
      </c>
      <c r="AP43" s="3" t="n">
        <v>1218.5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2.247983870967738</v>
      </c>
      <c r="E44" s="2" t="n">
        <v>-0.07887212856156507</v>
      </c>
      <c r="F44" s="3" t="n">
        <v>6.452886038480522</v>
      </c>
      <c r="G44" s="4" t="n">
        <v>109758</v>
      </c>
      <c r="H44" s="4" t="n">
        <v>82634</v>
      </c>
      <c r="I44" s="3" t="n">
        <v>200211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340.3233</v>
      </c>
      <c r="O44" s="8" t="n">
        <v>237.6321</v>
      </c>
      <c r="P44" s="3" t="n">
        <v>787.1546000000001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794190</t>
        </is>
      </c>
      <c r="V44" s="10" t="inlineStr">
        <is>
          <t>1424676</t>
        </is>
      </c>
      <c r="W44" s="3" t="inlineStr">
        <is>
          <t>7042656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507.15</v>
      </c>
      <c r="AO44" s="4" t="n">
        <v>506.75</v>
      </c>
      <c r="AP44" s="3" t="n">
        <v>539.45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-4.208835341365469</v>
      </c>
      <c r="E45" s="2" t="n">
        <v>1.090055341271172</v>
      </c>
      <c r="F45" s="3" t="n">
        <v>-5.45786330457863</v>
      </c>
      <c r="G45" s="4" t="n">
        <v>5305</v>
      </c>
      <c r="H45" s="4" t="n">
        <v>6915</v>
      </c>
      <c r="I45" s="3" t="n">
        <v>9680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5.029800000000001</v>
      </c>
      <c r="O45" s="8" t="n">
        <v>7.6722</v>
      </c>
      <c r="P45" s="3" t="n">
        <v>14.3111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85295</t>
        </is>
      </c>
      <c r="V45" s="10" t="inlineStr">
        <is>
          <t>120695</t>
        </is>
      </c>
      <c r="W45" s="3" t="inlineStr">
        <is>
          <t>283339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298.15</v>
      </c>
      <c r="AO45" s="4" t="n">
        <v>301.4</v>
      </c>
      <c r="AP45" s="3" t="n">
        <v>284.95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-3.250000000000005</v>
      </c>
      <c r="E46" s="2" t="n">
        <v>4.425064599483203</v>
      </c>
      <c r="F46" s="3" t="n">
        <v>0</v>
      </c>
      <c r="G46" s="4" t="n">
        <v>18</v>
      </c>
      <c r="H46" s="4" t="n">
        <v>20</v>
      </c>
      <c r="I46" s="3" t="n">
        <v>12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0.0254</v>
      </c>
      <c r="O46" s="8" t="n">
        <v>0.0357</v>
      </c>
      <c r="P46" s="3" t="n">
        <v>0.0013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92.88</v>
      </c>
      <c r="AO46" s="4" t="n">
        <v>96.98999999999999</v>
      </c>
      <c r="AP46" s="3" t="n">
        <v>96.98999999999999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-0.08357893810760088</v>
      </c>
      <c r="E47" s="2" t="n">
        <v>-0.4666725367614647</v>
      </c>
      <c r="F47" s="3" t="n">
        <v>-1.30042462845011</v>
      </c>
      <c r="G47" s="4" t="n">
        <v>815</v>
      </c>
      <c r="H47" s="4" t="n">
        <v>673</v>
      </c>
      <c r="I47" s="3" t="n">
        <v>1093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0.783</v>
      </c>
      <c r="O47" s="8" t="n">
        <v>0.7684000000000001</v>
      </c>
      <c r="P47" s="3" t="n">
        <v>0.7076000000000001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4288</t>
        </is>
      </c>
      <c r="V47" s="10" t="inlineStr">
        <is>
          <t>5103</t>
        </is>
      </c>
      <c r="W47" s="3" t="inlineStr">
        <is>
          <t>3558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1135.7</v>
      </c>
      <c r="AO47" s="4" t="n">
        <v>1130.4</v>
      </c>
      <c r="AP47" s="3" t="n">
        <v>1115.7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-3.631840796019902</v>
      </c>
      <c r="E48" s="2" t="n">
        <v>3.097573567372214</v>
      </c>
      <c r="F48" s="3" t="n">
        <v>-2.303455182774148</v>
      </c>
      <c r="G48" s="4" t="n">
        <v>170</v>
      </c>
      <c r="H48" s="4" t="n">
        <v>138</v>
      </c>
      <c r="I48" s="3" t="n">
        <v>168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0.0515</v>
      </c>
      <c r="O48" s="8" t="n">
        <v>0.0694</v>
      </c>
      <c r="P48" s="3" t="n">
        <v>0.0374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19.37</v>
      </c>
      <c r="AO48" s="4" t="n">
        <v>19.97</v>
      </c>
      <c r="AP48" s="3" t="n">
        <v>19.51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-1.606591143151393</v>
      </c>
      <c r="E49" s="2" t="n">
        <v>-2.198032237806154</v>
      </c>
      <c r="F49" s="3" t="n">
        <v>-1.284246575342466</v>
      </c>
      <c r="G49" s="4" t="n">
        <v>5225</v>
      </c>
      <c r="H49" s="4" t="n">
        <v>6635</v>
      </c>
      <c r="I49" s="3" t="n">
        <v>5166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5.3278</v>
      </c>
      <c r="O49" s="8" t="n">
        <v>8.055099999999999</v>
      </c>
      <c r="P49" s="3" t="n">
        <v>5.222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102820</t>
        </is>
      </c>
      <c r="V49" s="10" t="inlineStr">
        <is>
          <t>207800</t>
        </is>
      </c>
      <c r="W49" s="3" t="inlineStr">
        <is>
          <t>108661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238.85</v>
      </c>
      <c r="AO49" s="4" t="n">
        <v>233.6</v>
      </c>
      <c r="AP49" s="3" t="n">
        <v>230.6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-0.8707009142359519</v>
      </c>
      <c r="E50" s="2" t="n">
        <v>-0.2049480310349883</v>
      </c>
      <c r="F50" s="3" t="n">
        <v>-0.2933841865923468</v>
      </c>
      <c r="G50" s="4" t="n">
        <v>1335</v>
      </c>
      <c r="H50" s="4" t="n">
        <v>754</v>
      </c>
      <c r="I50" s="3" t="n">
        <v>810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0.4451</v>
      </c>
      <c r="O50" s="8" t="n">
        <v>0.257</v>
      </c>
      <c r="P50" s="3" t="n">
        <v>0.2712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29251</t>
        </is>
      </c>
      <c r="V50" s="10" t="inlineStr">
        <is>
          <t>16609</t>
        </is>
      </c>
      <c r="W50" s="3" t="inlineStr">
        <is>
          <t>21662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68.31</v>
      </c>
      <c r="AO50" s="4" t="n">
        <v>68.17</v>
      </c>
      <c r="AP50" s="3" t="n">
        <v>67.97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-0.5064715813168134</v>
      </c>
      <c r="E51" s="2" t="n">
        <v>-1.018099547511319</v>
      </c>
      <c r="F51" s="3" t="n">
        <v>-1.585714285714289</v>
      </c>
      <c r="G51" s="4" t="n">
        <v>5966</v>
      </c>
      <c r="H51" s="4" t="n">
        <v>10599</v>
      </c>
      <c r="I51" s="3" t="n">
        <v>17141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2.8637</v>
      </c>
      <c r="O51" s="8" t="n">
        <v>6.272200000000001</v>
      </c>
      <c r="P51" s="3" t="n">
        <v>6.1546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39065</t>
        </is>
      </c>
      <c r="V51" s="10" t="inlineStr">
        <is>
          <t>98262</t>
        </is>
      </c>
      <c r="W51" s="3" t="inlineStr">
        <is>
          <t>94042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353.6</v>
      </c>
      <c r="AO51" s="4" t="n">
        <v>350</v>
      </c>
      <c r="AP51" s="3" t="n">
        <v>344.45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-1.499002287438562</v>
      </c>
      <c r="E53" s="2" t="n">
        <v>2.188843322298536</v>
      </c>
      <c r="F53" s="3" t="n">
        <v>-3.887438352190307</v>
      </c>
      <c r="G53" s="4" t="n">
        <v>8812</v>
      </c>
      <c r="H53" s="4" t="n">
        <v>10553</v>
      </c>
      <c r="I53" s="3" t="n">
        <v>13564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7.960800000000001</v>
      </c>
      <c r="O53" s="8" t="n">
        <v>13.9545</v>
      </c>
      <c r="P53" s="3" t="n">
        <v>13.4084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168743</t>
        </is>
      </c>
      <c r="V53" s="10" t="inlineStr">
        <is>
          <t>253550</t>
        </is>
      </c>
      <c r="W53" s="3" t="inlineStr">
        <is>
          <t>270809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202.39</v>
      </c>
      <c r="AO53" s="4" t="n">
        <v>206.82</v>
      </c>
      <c r="AP53" s="3" t="n">
        <v>198.78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-1.489662984990085</v>
      </c>
      <c r="E54" s="2" t="n">
        <v>0.05174793008278885</v>
      </c>
      <c r="F54" s="3" t="n">
        <v>0.9424745704269922</v>
      </c>
      <c r="G54" s="4" t="n">
        <v>2147</v>
      </c>
      <c r="H54" s="4" t="n">
        <v>2577</v>
      </c>
      <c r="I54" s="3" t="n">
        <v>3873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1.7039</v>
      </c>
      <c r="O54" s="8" t="n">
        <v>2.9139</v>
      </c>
      <c r="P54" s="3" t="n">
        <v>3.8881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9366</t>
        </is>
      </c>
      <c r="V54" s="10" t="inlineStr">
        <is>
          <t>16964</t>
        </is>
      </c>
      <c r="W54" s="3" t="inlineStr">
        <is>
          <t>18659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869.6</v>
      </c>
      <c r="AO54" s="4" t="n">
        <v>870.05</v>
      </c>
      <c r="AP54" s="3" t="n">
        <v>878.25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-1.421947449768158</v>
      </c>
      <c r="E55" s="2" t="n">
        <v>2.300521679637385</v>
      </c>
      <c r="F55" s="3" t="n">
        <v>0.2173549573649942</v>
      </c>
      <c r="G55" s="4" t="n">
        <v>18958</v>
      </c>
      <c r="H55" s="4" t="n">
        <v>33177</v>
      </c>
      <c r="I55" s="3" t="n">
        <v>25331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33.8503</v>
      </c>
      <c r="O55" s="8" t="n">
        <v>76.0947</v>
      </c>
      <c r="P55" s="3" t="n">
        <v>45.7495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78227</t>
        </is>
      </c>
      <c r="V55" s="10" t="inlineStr">
        <is>
          <t>145028</t>
        </is>
      </c>
      <c r="W55" s="3" t="inlineStr">
        <is>
          <t>111139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1753.95</v>
      </c>
      <c r="AO55" s="4" t="n">
        <v>1794.3</v>
      </c>
      <c r="AP55" s="3" t="n">
        <v>1798.2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-0.1002738246750707</v>
      </c>
      <c r="E56" s="2" t="n">
        <v>-0.1428405976141865</v>
      </c>
      <c r="F56" s="3" t="n">
        <v>-2.586406866156348</v>
      </c>
      <c r="G56" s="4" t="n">
        <v>1281</v>
      </c>
      <c r="H56" s="4" t="n">
        <v>1130</v>
      </c>
      <c r="I56" s="3" t="n">
        <v>1477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3.4283</v>
      </c>
      <c r="O56" s="8" t="n">
        <v>1.5068</v>
      </c>
      <c r="P56" s="3" t="n">
        <v>3.04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20314</t>
        </is>
      </c>
      <c r="V56" s="10" t="inlineStr">
        <is>
          <t>7644</t>
        </is>
      </c>
      <c r="W56" s="3" t="inlineStr">
        <is>
          <t>17383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1295.15</v>
      </c>
      <c r="AO56" s="4" t="n">
        <v>1293.3</v>
      </c>
      <c r="AP56" s="3" t="n">
        <v>1259.85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0.5008203091270341</v>
      </c>
      <c r="E57" s="2" t="n">
        <v>-3.715954978950081</v>
      </c>
      <c r="F57" s="3" t="n">
        <v>-1.24035158167136</v>
      </c>
      <c r="G57" s="4" t="n">
        <v>18861</v>
      </c>
      <c r="H57" s="4" t="n">
        <v>11914</v>
      </c>
      <c r="I57" s="3" t="n">
        <v>10990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22.1412</v>
      </c>
      <c r="O57" s="8" t="n">
        <v>11.9039</v>
      </c>
      <c r="P57" s="3" t="n">
        <v>12.422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61199</t>
        </is>
      </c>
      <c r="V57" s="10" t="inlineStr">
        <is>
          <t>49233</t>
        </is>
      </c>
      <c r="W57" s="3" t="inlineStr">
        <is>
          <t>44924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1163.9</v>
      </c>
      <c r="AO57" s="4" t="n">
        <v>1120.65</v>
      </c>
      <c r="AP57" s="3" t="n">
        <v>1106.75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-0.3212555298082923</v>
      </c>
      <c r="E58" s="2" t="n">
        <v>10.9790246737465</v>
      </c>
      <c r="F58" s="3" t="n">
        <v>-1.694834563199239</v>
      </c>
      <c r="G58" s="4" t="n">
        <v>293</v>
      </c>
      <c r="H58" s="4" t="n">
        <v>6538</v>
      </c>
      <c r="I58" s="3" t="n">
        <v>1977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0.0736</v>
      </c>
      <c r="O58" s="8" t="n">
        <v>8.9437</v>
      </c>
      <c r="P58" s="3" t="n">
        <v>1.0194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2527</t>
        </is>
      </c>
      <c r="V58" s="10" t="inlineStr">
        <is>
          <t>98856</t>
        </is>
      </c>
      <c r="W58" s="3" t="inlineStr">
        <is>
          <t>22912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189.27</v>
      </c>
      <c r="AO58" s="4" t="n">
        <v>210.05</v>
      </c>
      <c r="AP58" s="3" t="n">
        <v>206.49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-0.3158406219630599</v>
      </c>
      <c r="E59" s="2" t="n">
        <v>-0.1949792834511292</v>
      </c>
      <c r="F59" s="3" t="n">
        <v>-1.294261294261297</v>
      </c>
      <c r="G59" s="4" t="n">
        <v>764</v>
      </c>
      <c r="H59" s="4" t="n">
        <v>640</v>
      </c>
      <c r="I59" s="3" t="n">
        <v>1035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0.2475</v>
      </c>
      <c r="O59" s="8" t="n">
        <v>0.193</v>
      </c>
      <c r="P59" s="3" t="n">
        <v>0.1892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31063</t>
        </is>
      </c>
      <c r="V59" s="10" t="inlineStr">
        <is>
          <t>29285</t>
        </is>
      </c>
      <c r="W59" s="3" t="inlineStr">
        <is>
          <t>17926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41.03</v>
      </c>
      <c r="AO59" s="4" t="n">
        <v>40.95</v>
      </c>
      <c r="AP59" s="3" t="n">
        <v>40.42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-2.098321342925668</v>
      </c>
      <c r="E60" s="2" t="n">
        <v>-1.85241886099203</v>
      </c>
      <c r="F60" s="3" t="n">
        <v>-0.5615348619560122</v>
      </c>
      <c r="G60" s="4" t="n">
        <v>8637</v>
      </c>
      <c r="H60" s="4" t="n">
        <v>5527</v>
      </c>
      <c r="I60" s="3" t="n">
        <v>5275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8.948300000000001</v>
      </c>
      <c r="O60" s="8" t="n">
        <v>5.524400000000001</v>
      </c>
      <c r="P60" s="3" t="n">
        <v>11.4845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691268</t>
        </is>
      </c>
      <c r="V60" s="10" t="inlineStr">
        <is>
          <t>426149</t>
        </is>
      </c>
      <c r="W60" s="3" t="inlineStr">
        <is>
          <t>1557376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65.31999999999999</v>
      </c>
      <c r="AO60" s="4" t="n">
        <v>64.11</v>
      </c>
      <c r="AP60" s="3" t="n">
        <v>63.75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-1.089767270040631</v>
      </c>
      <c r="E61" s="2" t="n">
        <v>-1.605975723622787</v>
      </c>
      <c r="F61" s="3" t="n">
        <v>-1.328525336876068</v>
      </c>
      <c r="G61" s="4" t="n">
        <v>2544</v>
      </c>
      <c r="H61" s="4" t="n">
        <v>1881</v>
      </c>
      <c r="I61" s="3" t="n">
        <v>2142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6.5482</v>
      </c>
      <c r="O61" s="8" t="n">
        <v>3.0784</v>
      </c>
      <c r="P61" s="3" t="n">
        <v>6.846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180868</t>
        </is>
      </c>
      <c r="V61" s="10" t="inlineStr">
        <is>
          <t>85448</t>
        </is>
      </c>
      <c r="W61" s="3" t="inlineStr">
        <is>
          <t>218510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267.75</v>
      </c>
      <c r="AO61" s="4" t="n">
        <v>263.45</v>
      </c>
      <c r="AP61" s="3" t="n">
        <v>259.95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0.2049843564570048</v>
      </c>
      <c r="E62" s="2" t="n">
        <v>1.776485788113701</v>
      </c>
      <c r="F62" s="3" t="n">
        <v>-2.348460806093303</v>
      </c>
      <c r="G62" s="4" t="n">
        <v>713</v>
      </c>
      <c r="H62" s="4" t="n">
        <v>518</v>
      </c>
      <c r="I62" s="3" t="n">
        <v>603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0.1793</v>
      </c>
      <c r="O62" s="8" t="n">
        <v>0.1341</v>
      </c>
      <c r="P62" s="3" t="n">
        <v>0.1519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10557</t>
        </is>
      </c>
      <c r="V62" s="10" t="inlineStr">
        <is>
          <t>7158</t>
        </is>
      </c>
      <c r="W62" s="3" t="inlineStr">
        <is>
          <t>8442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92.88</v>
      </c>
      <c r="AO62" s="4" t="n">
        <v>94.53</v>
      </c>
      <c r="AP62" s="3" t="n">
        <v>92.31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-1.255521971634502</v>
      </c>
      <c r="E63" s="2" t="n">
        <v>0.1236166705910101</v>
      </c>
      <c r="F63" s="3" t="n">
        <v>-1.146451878417319</v>
      </c>
      <c r="G63" s="4" t="n">
        <v>955</v>
      </c>
      <c r="H63" s="4" t="n">
        <v>518</v>
      </c>
      <c r="I63" s="3" t="n">
        <v>476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0.4689</v>
      </c>
      <c r="O63" s="8" t="n">
        <v>0.2833</v>
      </c>
      <c r="P63" s="3" t="n">
        <v>0.1262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12123</t>
        </is>
      </c>
      <c r="V63" s="10" t="inlineStr">
        <is>
          <t>10946</t>
        </is>
      </c>
      <c r="W63" s="3" t="inlineStr">
        <is>
          <t>4270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169.88</v>
      </c>
      <c r="AO63" s="4" t="n">
        <v>170.09</v>
      </c>
      <c r="AP63" s="3" t="n">
        <v>168.14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-3.131217432496443</v>
      </c>
      <c r="E64" s="2" t="n">
        <v>0.6210572644138989</v>
      </c>
      <c r="F64" s="3" t="n">
        <v>-0.291601866251944</v>
      </c>
      <c r="G64" s="4" t="n">
        <v>8567</v>
      </c>
      <c r="H64" s="4" t="n">
        <v>3569</v>
      </c>
      <c r="I64" s="3" t="n">
        <v>5507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5.672899999999999</v>
      </c>
      <c r="O64" s="8" t="n">
        <v>2.1224</v>
      </c>
      <c r="P64" s="3" t="n">
        <v>2.4884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31283</t>
        </is>
      </c>
      <c r="V64" s="10" t="inlineStr">
        <is>
          <t>11434</t>
        </is>
      </c>
      <c r="W64" s="3" t="inlineStr">
        <is>
          <t>11406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1022.45</v>
      </c>
      <c r="AO64" s="4" t="n">
        <v>1028.8</v>
      </c>
      <c r="AP64" s="3" t="n">
        <v>1025.8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-1.264671361502345</v>
      </c>
      <c r="E65" s="2" t="n">
        <v>1.652352224434601</v>
      </c>
      <c r="F65" s="3" t="n">
        <v>-0.6358719485455343</v>
      </c>
      <c r="G65" s="4" t="n">
        <v>7386</v>
      </c>
      <c r="H65" s="4" t="n">
        <v>14971</v>
      </c>
      <c r="I65" s="3" t="n">
        <v>6260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8.6393</v>
      </c>
      <c r="O65" s="8" t="n">
        <v>21.5007</v>
      </c>
      <c r="P65" s="3" t="n">
        <v>5.921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14473</t>
        </is>
      </c>
      <c r="V65" s="10" t="inlineStr">
        <is>
          <t>49969</t>
        </is>
      </c>
      <c r="W65" s="3" t="inlineStr">
        <is>
          <t>9834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3364.9</v>
      </c>
      <c r="AO65" s="4" t="n">
        <v>3420.5</v>
      </c>
      <c r="AP65" s="3" t="n">
        <v>3398.75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-2.225519287833828</v>
      </c>
      <c r="E66" s="2" t="n">
        <v>1.031866464339898</v>
      </c>
      <c r="F66" s="3" t="n">
        <v>-4.325623310303388</v>
      </c>
      <c r="G66" s="4" t="n">
        <v>1814</v>
      </c>
      <c r="H66" s="4" t="n">
        <v>1241</v>
      </c>
      <c r="I66" s="3" t="n">
        <v>3028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0.4673</v>
      </c>
      <c r="O66" s="8" t="n">
        <v>0.385</v>
      </c>
      <c r="P66" s="3" t="n">
        <v>0.8803000000000001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93286</t>
        </is>
      </c>
      <c r="V66" s="10" t="inlineStr">
        <is>
          <t>60831</t>
        </is>
      </c>
      <c r="W66" s="3" t="inlineStr">
        <is>
          <t>132755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32.95</v>
      </c>
      <c r="AO66" s="4" t="n">
        <v>33.29</v>
      </c>
      <c r="AP66" s="3" t="n">
        <v>31.85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6.163680846026373</v>
      </c>
      <c r="E67" s="2" t="n">
        <v>-3.650014867677666</v>
      </c>
      <c r="F67" s="3" t="n">
        <v>-0.848699945991839</v>
      </c>
      <c r="G67" s="4" t="n">
        <v>10517</v>
      </c>
      <c r="H67" s="4" t="n">
        <v>1349</v>
      </c>
      <c r="I67" s="3" t="n">
        <v>917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12.697</v>
      </c>
      <c r="O67" s="8" t="n">
        <v>0.3946</v>
      </c>
      <c r="P67" s="3" t="n">
        <v>0.2181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75201</t>
        </is>
      </c>
      <c r="V67" s="10" t="inlineStr">
        <is>
          <t>13583</t>
        </is>
      </c>
      <c r="W67" s="3" t="inlineStr">
        <is>
          <t>5486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134.52</v>
      </c>
      <c r="AO67" s="4" t="n">
        <v>129.61</v>
      </c>
      <c r="AP67" s="3" t="n">
        <v>128.51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-0.4583147570218425</v>
      </c>
      <c r="E68" s="2" t="n">
        <v>9.068759181625994</v>
      </c>
      <c r="F68" s="3" t="n">
        <v>-2.940210249671485</v>
      </c>
      <c r="G68" s="4" t="n">
        <v>19280</v>
      </c>
      <c r="H68" s="4" t="n">
        <v>66250</v>
      </c>
      <c r="I68" s="3" t="n">
        <v>43937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24.9938</v>
      </c>
      <c r="O68" s="8" t="n">
        <v>242.0151</v>
      </c>
      <c r="P68" s="3" t="n">
        <v>86.60420000000001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49311</t>
        </is>
      </c>
      <c r="V68" s="10" t="inlineStr">
        <is>
          <t>141111</t>
        </is>
      </c>
      <c r="W68" s="3" t="inlineStr">
        <is>
          <t>93292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2790.9</v>
      </c>
      <c r="AO68" s="4" t="n">
        <v>3044</v>
      </c>
      <c r="AP68" s="3" t="n">
        <v>2954.5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-0.6766281364533239</v>
      </c>
      <c r="E69" s="2" t="n">
        <v>-1.906519065190661</v>
      </c>
      <c r="F69" s="3" t="n">
        <v>-1.49505666747046</v>
      </c>
      <c r="G69" s="4" t="n">
        <v>3536</v>
      </c>
      <c r="H69" s="4" t="n">
        <v>3318</v>
      </c>
      <c r="I69" s="3" t="n">
        <v>3609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3.9259</v>
      </c>
      <c r="O69" s="8" t="n">
        <v>3.3596</v>
      </c>
      <c r="P69" s="3" t="n">
        <v>3.7784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16847</t>
        </is>
      </c>
      <c r="V69" s="10" t="inlineStr">
        <is>
          <t>13859</t>
        </is>
      </c>
      <c r="W69" s="3" t="inlineStr">
        <is>
          <t>16245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1056.9</v>
      </c>
      <c r="AO69" s="4" t="n">
        <v>1036.75</v>
      </c>
      <c r="AP69" s="3" t="n">
        <v>1021.25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-1.262272089761569</v>
      </c>
      <c r="E70" s="2" t="n">
        <v>0.1420454545454515</v>
      </c>
      <c r="F70" s="3" t="n">
        <v>4.964539007092206</v>
      </c>
      <c r="G70" s="4" t="n">
        <v>1401</v>
      </c>
      <c r="H70" s="4" t="n">
        <v>932</v>
      </c>
      <c r="I70" s="3" t="n">
        <v>330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0.6348</v>
      </c>
      <c r="O70" s="8" t="n">
        <v>0.2844</v>
      </c>
      <c r="P70" s="3" t="n">
        <v>0.3489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648389</t>
        </is>
      </c>
      <c r="V70" s="10" t="inlineStr">
        <is>
          <t>248984</t>
        </is>
      </c>
      <c r="W70" s="3" t="inlineStr">
        <is>
          <t>381069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7.04</v>
      </c>
      <c r="AO70" s="4" t="n">
        <v>7.05</v>
      </c>
      <c r="AP70" s="3" t="n">
        <v>7.4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2.84601557819052</v>
      </c>
      <c r="E71" s="2" t="n">
        <v>-1.39819399941741</v>
      </c>
      <c r="F71" s="3" t="n">
        <v>-0.4135893648449057</v>
      </c>
      <c r="G71" s="4" t="n">
        <v>657</v>
      </c>
      <c r="H71" s="4" t="n">
        <v>503</v>
      </c>
      <c r="I71" s="3" t="n">
        <v>492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0.07400000000000001</v>
      </c>
      <c r="O71" s="8" t="n">
        <v>0.04160000000000001</v>
      </c>
      <c r="P71" s="3" t="n">
        <v>0.0434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11382</t>
        </is>
      </c>
      <c r="V71" s="10" t="inlineStr">
        <is>
          <t>2698</t>
        </is>
      </c>
      <c r="W71" s="3" t="inlineStr">
        <is>
          <t>4810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34.33</v>
      </c>
      <c r="AO71" s="4" t="n">
        <v>33.85</v>
      </c>
      <c r="AP71" s="3" t="n">
        <v>33.71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-2.172760996290409</v>
      </c>
      <c r="E72" s="2" t="n">
        <v>-0.7042253521126899</v>
      </c>
      <c r="F72" s="3" t="n">
        <v>-1.309328968903429</v>
      </c>
      <c r="G72" s="4" t="n">
        <v>449</v>
      </c>
      <c r="H72" s="4" t="n">
        <v>301</v>
      </c>
      <c r="I72" s="3" t="n">
        <v>252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0.1049</v>
      </c>
      <c r="O72" s="8" t="n">
        <v>0.1577</v>
      </c>
      <c r="P72" s="3" t="n">
        <v>0.06370000000000001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37970</t>
        </is>
      </c>
      <c r="V72" s="10" t="inlineStr">
        <is>
          <t>65135</t>
        </is>
      </c>
      <c r="W72" s="3" t="inlineStr">
        <is>
          <t>21038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18.46</v>
      </c>
      <c r="AO72" s="4" t="n">
        <v>18.33</v>
      </c>
      <c r="AP72" s="3" t="n">
        <v>18.09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-3.635116598079557</v>
      </c>
      <c r="E73" s="2" t="n">
        <v>-6.263345195729543</v>
      </c>
      <c r="F73" s="3" t="n">
        <v>-4.783599088838274</v>
      </c>
      <c r="G73" s="4" t="n">
        <v>754</v>
      </c>
      <c r="H73" s="4" t="n">
        <v>1295</v>
      </c>
      <c r="I73" s="3" t="n">
        <v>1390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0.2515</v>
      </c>
      <c r="O73" s="8" t="n">
        <v>0.4148</v>
      </c>
      <c r="P73" s="3" t="n">
        <v>0.1845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91736</t>
        </is>
      </c>
      <c r="V73" s="10" t="inlineStr">
        <is>
          <t>205038</t>
        </is>
      </c>
      <c r="W73" s="3" t="inlineStr">
        <is>
          <t>102130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14.05</v>
      </c>
      <c r="AO73" s="4" t="n">
        <v>13.17</v>
      </c>
      <c r="AP73" s="3" t="n">
        <v>12.54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-2.631578947368423</v>
      </c>
      <c r="F74" s="3" t="n">
        <v>0</v>
      </c>
      <c r="G74" s="4" t="n">
        <v>2517</v>
      </c>
      <c r="H74" s="4" t="n">
        <v>2262</v>
      </c>
      <c r="I74" s="3" t="n">
        <v>2105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0.1333</v>
      </c>
      <c r="O74" s="8" t="n">
        <v>0.2816</v>
      </c>
      <c r="P74" s="3" t="n">
        <v>0.1152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0.76</v>
      </c>
      <c r="AO74" s="4" t="n">
        <v>0.74</v>
      </c>
      <c r="AP74" s="3" t="n">
        <v>0.74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-0.9238249594813688</v>
      </c>
      <c r="E75" s="2" t="n">
        <v>2.093898249631943</v>
      </c>
      <c r="F75" s="3" t="n">
        <v>-1.377984297388243</v>
      </c>
      <c r="G75" s="4" t="n">
        <v>594</v>
      </c>
      <c r="H75" s="4" t="n">
        <v>551</v>
      </c>
      <c r="I75" s="3" t="n">
        <v>1136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0.3212</v>
      </c>
      <c r="O75" s="8" t="n">
        <v>0.2784</v>
      </c>
      <c r="P75" s="3" t="n">
        <v>0.3978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5182</t>
        </is>
      </c>
      <c r="V75" s="10" t="inlineStr">
        <is>
          <t>5201</t>
        </is>
      </c>
      <c r="W75" s="3" t="inlineStr">
        <is>
          <t>6354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305.65</v>
      </c>
      <c r="AO75" s="4" t="n">
        <v>312.05</v>
      </c>
      <c r="AP75" s="3" t="n">
        <v>307.75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-3.220611916264093</v>
      </c>
      <c r="E76" s="2" t="n">
        <v>-4.991680532445921</v>
      </c>
      <c r="F76" s="3" t="n">
        <v>-4.553415061295969</v>
      </c>
      <c r="G76" s="4" t="n">
        <v>667</v>
      </c>
      <c r="H76" s="4" t="n">
        <v>914</v>
      </c>
      <c r="I76" s="3" t="n">
        <v>774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0.3461</v>
      </c>
      <c r="O76" s="8" t="n">
        <v>0.5750000000000001</v>
      </c>
      <c r="P76" s="3" t="n">
        <v>0.3619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12.02</v>
      </c>
      <c r="AO76" s="4" t="n">
        <v>11.42</v>
      </c>
      <c r="AP76" s="3" t="n">
        <v>10.9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-0.8810699116060232</v>
      </c>
      <c r="E77" s="2" t="n">
        <v>-1.292816399803099</v>
      </c>
      <c r="F77" s="3" t="n">
        <v>0.06893416054325718</v>
      </c>
      <c r="G77" s="4" t="n">
        <v>1526</v>
      </c>
      <c r="H77" s="4" t="n">
        <v>1318</v>
      </c>
      <c r="I77" s="3" t="n">
        <v>2070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2.6771</v>
      </c>
      <c r="O77" s="8" t="n">
        <v>1.3211</v>
      </c>
      <c r="P77" s="3" t="n">
        <v>1.7814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4348</t>
        </is>
      </c>
      <c r="V77" s="10" t="inlineStr">
        <is>
          <t>2114</t>
        </is>
      </c>
      <c r="W77" s="3" t="inlineStr">
        <is>
          <t>2315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3453.7</v>
      </c>
      <c r="AO77" s="4" t="n">
        <v>3409.05</v>
      </c>
      <c r="AP77" s="3" t="n">
        <v>3411.4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-1.275045537340624</v>
      </c>
      <c r="E78" s="2" t="n">
        <v>1.752767527675272</v>
      </c>
      <c r="F78" s="3" t="n">
        <v>-1.087941976427917</v>
      </c>
      <c r="G78" s="4" t="n">
        <v>2619</v>
      </c>
      <c r="H78" s="4" t="n">
        <v>2965</v>
      </c>
      <c r="I78" s="3" t="n">
        <v>2443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0.9372</v>
      </c>
      <c r="O78" s="8" t="n">
        <v>1.9841</v>
      </c>
      <c r="P78" s="3" t="n">
        <v>1.0427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202808</t>
        </is>
      </c>
      <c r="V78" s="10" t="inlineStr">
        <is>
          <t>353799</t>
        </is>
      </c>
      <c r="W78" s="3" t="inlineStr">
        <is>
          <t>184252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21.68</v>
      </c>
      <c r="AO78" s="4" t="n">
        <v>22.06</v>
      </c>
      <c r="AP78" s="3" t="n">
        <v>21.82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-1.693705873516613</v>
      </c>
      <c r="E79" s="2" t="n">
        <v>2.555678649195862</v>
      </c>
      <c r="F79" s="3" t="n">
        <v>-2.428667212992618</v>
      </c>
      <c r="G79" s="4" t="n">
        <v>670</v>
      </c>
      <c r="H79" s="4" t="n">
        <v>702</v>
      </c>
      <c r="I79" s="3" t="n">
        <v>829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0.5031</v>
      </c>
      <c r="O79" s="8" t="n">
        <v>0.5881000000000001</v>
      </c>
      <c r="P79" s="3" t="n">
        <v>0.4482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2210</t>
        </is>
      </c>
      <c r="V79" s="10" t="inlineStr">
        <is>
          <t>2584</t>
        </is>
      </c>
      <c r="W79" s="3" t="inlineStr">
        <is>
          <t>1844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1308.85</v>
      </c>
      <c r="AO79" s="4" t="n">
        <v>1342.3</v>
      </c>
      <c r="AP79" s="3" t="n">
        <v>1309.7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-1.184781808815943</v>
      </c>
      <c r="E80" s="2" t="n">
        <v>-0.7893952934167429</v>
      </c>
      <c r="F80" s="3" t="n">
        <v>-2.507131061402194</v>
      </c>
      <c r="G80" s="4" t="n">
        <v>4834</v>
      </c>
      <c r="H80" s="4" t="n">
        <v>6577</v>
      </c>
      <c r="I80" s="3" t="n">
        <v>6391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4.1691</v>
      </c>
      <c r="O80" s="8" t="n">
        <v>4.9695</v>
      </c>
      <c r="P80" s="3" t="n">
        <v>5.528099999999999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123334</t>
        </is>
      </c>
      <c r="V80" s="10" t="inlineStr">
        <is>
          <t>162401</t>
        </is>
      </c>
      <c r="W80" s="3" t="inlineStr">
        <is>
          <t>197254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134.28</v>
      </c>
      <c r="AO80" s="4" t="n">
        <v>133.22</v>
      </c>
      <c r="AP80" s="3" t="n">
        <v>129.88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-1.748575325118108</v>
      </c>
      <c r="E81" s="2" t="n">
        <v>-0.9270275629585587</v>
      </c>
      <c r="F81" s="3" t="n">
        <v>-0.9557167875906886</v>
      </c>
      <c r="G81" s="4" t="n">
        <v>2993</v>
      </c>
      <c r="H81" s="4" t="n">
        <v>3035</v>
      </c>
      <c r="I81" s="3" t="n">
        <v>2835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2.3282</v>
      </c>
      <c r="O81" s="8" t="n">
        <v>2.2855</v>
      </c>
      <c r="P81" s="3" t="n">
        <v>1.426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15084</t>
        </is>
      </c>
      <c r="V81" s="10" t="inlineStr">
        <is>
          <t>15548</t>
        </is>
      </c>
      <c r="W81" s="3" t="inlineStr">
        <is>
          <t>7478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1008.6</v>
      </c>
      <c r="AO81" s="4" t="n">
        <v>999.25</v>
      </c>
      <c r="AP81" s="3" t="n">
        <v>989.7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-1.675012951131063</v>
      </c>
      <c r="E82" s="2" t="n">
        <v>-2.09870038637162</v>
      </c>
      <c r="F82" s="3" t="n">
        <v>-1.219840344425509</v>
      </c>
      <c r="G82" s="4" t="n">
        <v>808</v>
      </c>
      <c r="H82" s="4" t="n">
        <v>706</v>
      </c>
      <c r="I82" s="3" t="n">
        <v>628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0.208</v>
      </c>
      <c r="O82" s="8" t="n">
        <v>0.1409</v>
      </c>
      <c r="P82" s="3" t="n">
        <v>0.1662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9304</t>
        </is>
      </c>
      <c r="V82" s="10" t="inlineStr">
        <is>
          <t>6970</t>
        </is>
      </c>
      <c r="W82" s="3" t="inlineStr">
        <is>
          <t>8815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113.88</v>
      </c>
      <c r="AO82" s="4" t="n">
        <v>111.49</v>
      </c>
      <c r="AP82" s="3" t="n">
        <v>110.13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0.04254295914026565</v>
      </c>
      <c r="E83" s="2" t="n">
        <v>1.370040306179038</v>
      </c>
      <c r="F83" s="3" t="n">
        <v>1.57860178379266</v>
      </c>
      <c r="G83" s="4" t="n">
        <v>11926</v>
      </c>
      <c r="H83" s="4" t="n">
        <v>13950</v>
      </c>
      <c r="I83" s="3" t="n">
        <v>30546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43.4974</v>
      </c>
      <c r="O83" s="8" t="n">
        <v>41.9078</v>
      </c>
      <c r="P83" s="3" t="n">
        <v>95.00190000000001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42603</t>
        </is>
      </c>
      <c r="V83" s="10" t="inlineStr">
        <is>
          <t>34543</t>
        </is>
      </c>
      <c r="W83" s="3" t="inlineStr">
        <is>
          <t>65754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800</v>
      </c>
      <c r="AC83" s="5" t="n">
        <v>500</v>
      </c>
      <c r="AD83" s="4" t="n">
        <v>23</v>
      </c>
      <c r="AE83" s="4" t="n">
        <v>24</v>
      </c>
      <c r="AF83" s="5" t="n">
        <v>47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5453.1</v>
      </c>
      <c r="AL83" s="4" t="n">
        <v>5514.2</v>
      </c>
      <c r="AM83" s="5" t="n">
        <v>5579.35</v>
      </c>
      <c r="AN83" s="4" t="n">
        <v>5408.6</v>
      </c>
      <c r="AO83" s="4" t="n">
        <v>5482.7</v>
      </c>
      <c r="AP83" s="3" t="n">
        <v>5569.25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-0.9319092122830466</v>
      </c>
      <c r="E84" s="2" t="n">
        <v>-1.137435648634803</v>
      </c>
      <c r="F84" s="3" t="n">
        <v>-6.172469260339706</v>
      </c>
      <c r="G84" s="4" t="n">
        <v>6660</v>
      </c>
      <c r="H84" s="4" t="n">
        <v>9048</v>
      </c>
      <c r="I84" s="3" t="n">
        <v>31462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5.3212</v>
      </c>
      <c r="O84" s="8" t="n">
        <v>7.7576</v>
      </c>
      <c r="P84" s="3" t="n">
        <v>33.2958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13024</t>
        </is>
      </c>
      <c r="V84" s="10" t="inlineStr">
        <is>
          <t>24820</t>
        </is>
      </c>
      <c r="W84" s="3" t="inlineStr">
        <is>
          <t>114609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1855.05</v>
      </c>
      <c r="AO84" s="4" t="n">
        <v>1833.95</v>
      </c>
      <c r="AP84" s="3" t="n">
        <v>1720.75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-1.671974522293</v>
      </c>
      <c r="E85" s="2" t="n">
        <v>-2.044534412955462</v>
      </c>
      <c r="F85" s="3" t="n">
        <v>-0.3719776813391191</v>
      </c>
      <c r="G85" s="4" t="n">
        <v>15712</v>
      </c>
      <c r="H85" s="4" t="n">
        <v>22030</v>
      </c>
      <c r="I85" s="3" t="n">
        <v>15653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8.536900000000001</v>
      </c>
      <c r="O85" s="8" t="n">
        <v>9.423400000000001</v>
      </c>
      <c r="P85" s="3" t="n">
        <v>8.590400000000001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830838</t>
        </is>
      </c>
      <c r="V85" s="10" t="inlineStr">
        <is>
          <t>962337</t>
        </is>
      </c>
      <c r="W85" s="3" t="inlineStr">
        <is>
          <t>1036034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49.4</v>
      </c>
      <c r="AO85" s="4" t="n">
        <v>48.39</v>
      </c>
      <c r="AP85" s="3" t="n">
        <v>48.21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0.4260499087035927</v>
      </c>
      <c r="E87" s="2" t="n">
        <v>0</v>
      </c>
      <c r="F87" s="3" t="n">
        <v>0.7575757575757576</v>
      </c>
      <c r="G87" s="4" t="n">
        <v>182</v>
      </c>
      <c r="H87" s="4" t="n">
        <v>165</v>
      </c>
      <c r="I87" s="3" t="n">
        <v>145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0.7347</v>
      </c>
      <c r="O87" s="8" t="n">
        <v>1.0579</v>
      </c>
      <c r="P87" s="3" t="n">
        <v>0.9420000000000001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33</v>
      </c>
      <c r="AO87" s="4" t="n">
        <v>33</v>
      </c>
      <c r="AP87" s="3" t="n">
        <v>33.25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-1.611418047882127</v>
      </c>
      <c r="E88" s="2" t="n">
        <v>-0.7487131492746848</v>
      </c>
      <c r="F88" s="3" t="n">
        <v>-1.885902876001896</v>
      </c>
      <c r="G88" s="4" t="n">
        <v>14211</v>
      </c>
      <c r="H88" s="4" t="n">
        <v>11787</v>
      </c>
      <c r="I88" s="3" t="n">
        <v>16467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9.0297</v>
      </c>
      <c r="O88" s="8" t="n">
        <v>6.595599999999999</v>
      </c>
      <c r="P88" s="3" t="n">
        <v>9.988899999999999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1505680</t>
        </is>
      </c>
      <c r="V88" s="10" t="inlineStr">
        <is>
          <t>1336751</t>
        </is>
      </c>
      <c r="W88" s="3" t="inlineStr">
        <is>
          <t>1774847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21.37</v>
      </c>
      <c r="AO88" s="4" t="n">
        <v>21.21</v>
      </c>
      <c r="AP88" s="3" t="n">
        <v>20.81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-0.8744588744588789</v>
      </c>
      <c r="E89" s="2" t="n">
        <v>0.7860948554458954</v>
      </c>
      <c r="F89" s="3" t="n">
        <v>1.421267007539649</v>
      </c>
      <c r="G89" s="4" t="n">
        <v>102</v>
      </c>
      <c r="H89" s="4" t="n">
        <v>92</v>
      </c>
      <c r="I89" s="3" t="n">
        <v>146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0.1021</v>
      </c>
      <c r="O89" s="8" t="n">
        <v>0.1307</v>
      </c>
      <c r="P89" s="3" t="n">
        <v>0.2063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114.49</v>
      </c>
      <c r="AO89" s="4" t="n">
        <v>115.39</v>
      </c>
      <c r="AP89" s="3" t="n">
        <v>117.03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0.5703422053231885</v>
      </c>
      <c r="E90" s="2" t="n">
        <v>-0.0378071833648318</v>
      </c>
      <c r="F90" s="3" t="n">
        <v>-0.4160363086233093</v>
      </c>
      <c r="G90" s="4" t="n">
        <v>1521</v>
      </c>
      <c r="H90" s="4" t="n">
        <v>1393</v>
      </c>
      <c r="I90" s="3" t="n">
        <v>2199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0.5246999999999999</v>
      </c>
      <c r="O90" s="8" t="n">
        <v>0.6970999999999999</v>
      </c>
      <c r="P90" s="3" t="n">
        <v>1.0562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170695</t>
        </is>
      </c>
      <c r="V90" s="10" t="inlineStr">
        <is>
          <t>227026</t>
        </is>
      </c>
      <c r="W90" s="3" t="inlineStr">
        <is>
          <t>254361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26.45</v>
      </c>
      <c r="AO90" s="4" t="n">
        <v>26.44</v>
      </c>
      <c r="AP90" s="3" t="n">
        <v>26.33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4.900160661005285</v>
      </c>
      <c r="E91" s="2" t="n">
        <v>-1.717536374576091</v>
      </c>
      <c r="F91" s="3" t="n">
        <v>-3.973731077471052</v>
      </c>
      <c r="G91" s="4" t="n">
        <v>8156</v>
      </c>
      <c r="H91" s="4" t="n">
        <v>2008</v>
      </c>
      <c r="I91" s="3" t="n">
        <v>1365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14.9095</v>
      </c>
      <c r="O91" s="8" t="n">
        <v>1.4643</v>
      </c>
      <c r="P91" s="3" t="n">
        <v>1.0102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60989</t>
        </is>
      </c>
      <c r="V91" s="10" t="inlineStr">
        <is>
          <t>15347</t>
        </is>
      </c>
      <c r="W91" s="3" t="inlineStr">
        <is>
          <t>12071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457.05</v>
      </c>
      <c r="AO91" s="4" t="n">
        <v>449.2</v>
      </c>
      <c r="AP91" s="3" t="n">
        <v>431.35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-5.246913580246925</v>
      </c>
      <c r="E92" s="2" t="n">
        <v>-5.246913580246925</v>
      </c>
      <c r="F92" s="3" t="n">
        <v>-5.211726384364812</v>
      </c>
      <c r="G92" s="4" t="n">
        <v>21</v>
      </c>
      <c r="H92" s="4" t="n">
        <v>21</v>
      </c>
      <c r="I92" s="3" t="n">
        <v>114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0.0008</v>
      </c>
      <c r="O92" s="8" t="n">
        <v>0.0008</v>
      </c>
      <c r="P92" s="3" t="n">
        <v>0.0302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3.07</v>
      </c>
      <c r="AO92" s="4" t="n">
        <v>3.07</v>
      </c>
      <c r="AP92" s="3" t="n">
        <v>2.91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8.521496848232392</v>
      </c>
      <c r="E93" s="2" t="n">
        <v>-5.398655261385158</v>
      </c>
      <c r="F93" s="3" t="n">
        <v>-1.442976239259966</v>
      </c>
      <c r="G93" s="4" t="n">
        <v>342012</v>
      </c>
      <c r="H93" s="4" t="n">
        <v>222251</v>
      </c>
      <c r="I93" s="3" t="n">
        <v>93941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2753.8003</v>
      </c>
      <c r="O93" s="8" t="n">
        <v>1381.5217</v>
      </c>
      <c r="P93" s="3" t="n">
        <v>607.9630000000001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219244</t>
        </is>
      </c>
      <c r="V93" s="10" t="inlineStr">
        <is>
          <t>189833</t>
        </is>
      </c>
      <c r="W93" s="3" t="inlineStr">
        <is>
          <t>107820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7867.7</v>
      </c>
      <c r="AO93" s="4" t="n">
        <v>7442.95</v>
      </c>
      <c r="AP93" s="3" t="n">
        <v>7335.55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-0.388223875768363</v>
      </c>
      <c r="E94" s="2" t="n">
        <v>-0.1299123091912931</v>
      </c>
      <c r="F94" s="3" t="n">
        <v>0.7479674796747982</v>
      </c>
      <c r="G94" s="4" t="n">
        <v>602</v>
      </c>
      <c r="H94" s="4" t="n">
        <v>658</v>
      </c>
      <c r="I94" s="3" t="n">
        <v>313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0.075</v>
      </c>
      <c r="O94" s="8" t="n">
        <v>0.0363</v>
      </c>
      <c r="P94" s="3" t="n">
        <v>0.05480000000000001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5743</t>
        </is>
      </c>
      <c r="V94" s="10" t="inlineStr">
        <is>
          <t>5809</t>
        </is>
      </c>
      <c r="W94" s="3" t="inlineStr">
        <is>
          <t>7288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30.79</v>
      </c>
      <c r="AO94" s="4" t="n">
        <v>30.75</v>
      </c>
      <c r="AP94" s="3" t="n">
        <v>30.98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-1.989629808272037</v>
      </c>
      <c r="E95" s="2" t="n">
        <v>-0.904281496062981</v>
      </c>
      <c r="F95" s="3" t="n">
        <v>-0.223477559128446</v>
      </c>
      <c r="G95" s="4" t="n">
        <v>2425</v>
      </c>
      <c r="H95" s="4" t="n">
        <v>1271</v>
      </c>
      <c r="I95" s="3" t="n">
        <v>1155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3.3144</v>
      </c>
      <c r="O95" s="8" t="n">
        <v>1.2256</v>
      </c>
      <c r="P95" s="3" t="n">
        <v>1.0846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9168</t>
        </is>
      </c>
      <c r="V95" s="10" t="inlineStr">
        <is>
          <t>4253</t>
        </is>
      </c>
      <c r="W95" s="3" t="inlineStr">
        <is>
          <t>3311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1625.6</v>
      </c>
      <c r="AO95" s="4" t="n">
        <v>1610.9</v>
      </c>
      <c r="AP95" s="3" t="n">
        <v>1607.3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1.049530473209341</v>
      </c>
      <c r="E96" s="2" t="n">
        <v>-0.1548833819241817</v>
      </c>
      <c r="F96" s="3" t="n">
        <v>-0.611369650515562</v>
      </c>
      <c r="G96" s="4" t="n">
        <v>67353</v>
      </c>
      <c r="H96" s="4" t="n">
        <v>36080</v>
      </c>
      <c r="I96" s="3" t="n">
        <v>73633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92.63850000000001</v>
      </c>
      <c r="O96" s="8" t="n">
        <v>64.14970000000001</v>
      </c>
      <c r="P96" s="3" t="n">
        <v>187.8372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846723</t>
        </is>
      </c>
      <c r="V96" s="10" t="inlineStr">
        <is>
          <t>638921</t>
        </is>
      </c>
      <c r="W96" s="3" t="inlineStr">
        <is>
          <t>2076621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27900</v>
      </c>
      <c r="AC96" s="5" t="n">
        <v>60300</v>
      </c>
      <c r="AD96" s="4" t="n">
        <v>87</v>
      </c>
      <c r="AE96" s="4" t="n">
        <v>79</v>
      </c>
      <c r="AF96" s="5" t="n">
        <v>140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557.85</v>
      </c>
      <c r="AL96" s="4" t="n">
        <v>554.4</v>
      </c>
      <c r="AM96" s="5" t="n">
        <v>553.95</v>
      </c>
      <c r="AN96" s="4" t="n">
        <v>548.8</v>
      </c>
      <c r="AO96" s="4" t="n">
        <v>547.95</v>
      </c>
      <c r="AP96" s="3" t="n">
        <v>544.6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0.871021775544382</v>
      </c>
      <c r="E97" s="2" t="n">
        <v>-0.2324809033543683</v>
      </c>
      <c r="F97" s="3" t="n">
        <v>-1.547936085219707</v>
      </c>
      <c r="G97" s="4" t="n">
        <v>432</v>
      </c>
      <c r="H97" s="4" t="n">
        <v>293</v>
      </c>
      <c r="I97" s="3" t="n">
        <v>180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0.0553</v>
      </c>
      <c r="O97" s="8" t="n">
        <v>0.0327</v>
      </c>
      <c r="P97" s="3" t="n">
        <v>0.0348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5498</t>
        </is>
      </c>
      <c r="V97" s="10" t="inlineStr">
        <is>
          <t>3575</t>
        </is>
      </c>
      <c r="W97" s="3" t="inlineStr">
        <is>
          <t>4476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60.22</v>
      </c>
      <c r="AO97" s="4" t="n">
        <v>60.08</v>
      </c>
      <c r="AP97" s="3" t="n">
        <v>59.15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-1.604801356905216</v>
      </c>
      <c r="E98" s="2" t="n">
        <v>-0.2232093526928652</v>
      </c>
      <c r="F98" s="3" t="n">
        <v>-6.398954549481717</v>
      </c>
      <c r="G98" s="4" t="n">
        <v>18032</v>
      </c>
      <c r="H98" s="4" t="n">
        <v>11076</v>
      </c>
      <c r="I98" s="3" t="n">
        <v>42718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33.9481</v>
      </c>
      <c r="O98" s="8" t="n">
        <v>21.2711</v>
      </c>
      <c r="P98" s="3" t="n">
        <v>97.7223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57003</t>
        </is>
      </c>
      <c r="V98" s="10" t="inlineStr">
        <is>
          <t>33219</t>
        </is>
      </c>
      <c r="W98" s="3" t="inlineStr">
        <is>
          <t>142927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2262.45</v>
      </c>
      <c r="AO98" s="4" t="n">
        <v>2257.4</v>
      </c>
      <c r="AP98" s="3" t="n">
        <v>2112.95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0.2208155454143846</v>
      </c>
      <c r="E99" s="2" t="n">
        <v>-1.938895417156277</v>
      </c>
      <c r="F99" s="3" t="n">
        <v>-0.4793289394847324</v>
      </c>
      <c r="G99" s="4" t="n">
        <v>1665</v>
      </c>
      <c r="H99" s="4" t="n">
        <v>2094</v>
      </c>
      <c r="I99" s="3" t="n">
        <v>3299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0.6951000000000001</v>
      </c>
      <c r="O99" s="8" t="n">
        <v>1.2016</v>
      </c>
      <c r="P99" s="3" t="n">
        <v>1.7029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62270</t>
        </is>
      </c>
      <c r="V99" s="10" t="inlineStr">
        <is>
          <t>110752</t>
        </is>
      </c>
      <c r="W99" s="3" t="inlineStr">
        <is>
          <t>85511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68.08</v>
      </c>
      <c r="AO99" s="4" t="n">
        <v>66.76000000000001</v>
      </c>
      <c r="AP99" s="3" t="n">
        <v>66.44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2.024549657261286</v>
      </c>
      <c r="E100" s="2" t="n">
        <v>-6.468749999999996</v>
      </c>
      <c r="F100" s="3" t="n">
        <v>-6.030738389575681</v>
      </c>
      <c r="G100" s="4" t="n">
        <v>13437</v>
      </c>
      <c r="H100" s="4" t="n">
        <v>2294</v>
      </c>
      <c r="I100" s="3" t="n">
        <v>2880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12.5403</v>
      </c>
      <c r="O100" s="8" t="n">
        <v>1.1489</v>
      </c>
      <c r="P100" s="3" t="n">
        <v>1.5235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82303</t>
        </is>
      </c>
      <c r="V100" s="10" t="inlineStr">
        <is>
          <t>16906</t>
        </is>
      </c>
      <c r="W100" s="3" t="inlineStr">
        <is>
          <t>14954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320</v>
      </c>
      <c r="AO100" s="4" t="n">
        <v>299.3</v>
      </c>
      <c r="AP100" s="3" t="n">
        <v>281.25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-1.721170395869191</v>
      </c>
      <c r="E101" s="2" t="n">
        <v>0.3782837127845948</v>
      </c>
      <c r="F101" s="3" t="n">
        <v>-2.407704654895666</v>
      </c>
      <c r="G101" s="4" t="n">
        <v>1006</v>
      </c>
      <c r="H101" s="4" t="n">
        <v>788</v>
      </c>
      <c r="I101" s="3" t="n">
        <v>2544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0.5381</v>
      </c>
      <c r="O101" s="8" t="n">
        <v>0.428</v>
      </c>
      <c r="P101" s="3" t="n">
        <v>1.4893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4173</t>
        </is>
      </c>
      <c r="V101" s="10" t="inlineStr">
        <is>
          <t>3571</t>
        </is>
      </c>
      <c r="W101" s="3" t="inlineStr">
        <is>
          <t>10017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713.75</v>
      </c>
      <c r="AO101" s="4" t="n">
        <v>716.45</v>
      </c>
      <c r="AP101" s="3" t="n">
        <v>699.2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0.6239857087144179</v>
      </c>
      <c r="E102" s="2" t="n">
        <v>-0.2875539163593174</v>
      </c>
      <c r="F102" s="3" t="n">
        <v>-1.198670929722279</v>
      </c>
      <c r="G102" s="4" t="n">
        <v>4204</v>
      </c>
      <c r="H102" s="4" t="n">
        <v>2741</v>
      </c>
      <c r="I102" s="3" t="n">
        <v>8141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7.616000000000001</v>
      </c>
      <c r="O102" s="8" t="n">
        <v>8.2188</v>
      </c>
      <c r="P102" s="3" t="n">
        <v>20.1602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9421</t>
        </is>
      </c>
      <c r="V102" s="10" t="inlineStr">
        <is>
          <t>14682</t>
        </is>
      </c>
      <c r="W102" s="3" t="inlineStr">
        <is>
          <t>30014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3999.25</v>
      </c>
      <c r="AO102" s="4" t="n">
        <v>3987.75</v>
      </c>
      <c r="AP102" s="3" t="n">
        <v>3939.95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-0.2679332602606315</v>
      </c>
      <c r="E103" s="2" t="n">
        <v>0.6411039198925388</v>
      </c>
      <c r="F103" s="3" t="n">
        <v>2.463143845173824</v>
      </c>
      <c r="G103" s="4" t="n">
        <v>29303</v>
      </c>
      <c r="H103" s="4" t="n">
        <v>23019</v>
      </c>
      <c r="I103" s="3" t="n">
        <v>44630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55.91050000000001</v>
      </c>
      <c r="O103" s="8" t="n">
        <v>47.7469</v>
      </c>
      <c r="P103" s="3" t="n">
        <v>81.5936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240297</t>
        </is>
      </c>
      <c r="V103" s="10" t="inlineStr">
        <is>
          <t>222329</t>
        </is>
      </c>
      <c r="W103" s="3" t="inlineStr">
        <is>
          <t>454569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818.9</v>
      </c>
      <c r="AO103" s="4" t="n">
        <v>824.15</v>
      </c>
      <c r="AP103" s="3" t="n">
        <v>844.45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-2.527187985499739</v>
      </c>
      <c r="E104" s="2" t="n">
        <v>1.455743279141435</v>
      </c>
      <c r="F104" s="3" t="n">
        <v>-2.126099706744869</v>
      </c>
      <c r="G104" s="4" t="n">
        <v>4153</v>
      </c>
      <c r="H104" s="4" t="n">
        <v>2463</v>
      </c>
      <c r="I104" s="3" t="n">
        <v>4000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1.7745</v>
      </c>
      <c r="O104" s="8" t="n">
        <v>1.07</v>
      </c>
      <c r="P104" s="3" t="n">
        <v>3.0053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121662</t>
        </is>
      </c>
      <c r="V104" s="10" t="inlineStr">
        <is>
          <t>66179</t>
        </is>
      </c>
      <c r="W104" s="3" t="inlineStr">
        <is>
          <t>203871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94.11</v>
      </c>
      <c r="AO104" s="4" t="n">
        <v>95.48</v>
      </c>
      <c r="AP104" s="3" t="n">
        <v>93.45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-0.6137566137566119</v>
      </c>
      <c r="E105" s="2" t="n">
        <v>0.04258943781941231</v>
      </c>
      <c r="F105" s="3" t="n">
        <v>-0.4150702426564502</v>
      </c>
      <c r="G105" s="4" t="n">
        <v>1202</v>
      </c>
      <c r="H105" s="4" t="n">
        <v>981</v>
      </c>
      <c r="I105" s="3" t="n">
        <v>2705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0.5309</v>
      </c>
      <c r="O105" s="8" t="n">
        <v>0.7064</v>
      </c>
      <c r="P105" s="3" t="n">
        <v>2.111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24710</t>
        </is>
      </c>
      <c r="V105" s="10" t="inlineStr">
        <is>
          <t>44515</t>
        </is>
      </c>
      <c r="W105" s="3" t="inlineStr">
        <is>
          <t>133762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93.92</v>
      </c>
      <c r="AO105" s="4" t="n">
        <v>93.95999999999999</v>
      </c>
      <c r="AP105" s="3" t="n">
        <v>93.56999999999999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0.1223969107709187</v>
      </c>
      <c r="E106" s="2" t="n">
        <v>-0.6611684085469729</v>
      </c>
      <c r="F106" s="3" t="n">
        <v>1.526995406881019</v>
      </c>
      <c r="G106" s="4" t="n">
        <v>53430</v>
      </c>
      <c r="H106" s="4" t="n">
        <v>60247</v>
      </c>
      <c r="I106" s="3" t="n">
        <v>73280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214.4586</v>
      </c>
      <c r="O106" s="8" t="n">
        <v>243.1226</v>
      </c>
      <c r="P106" s="3" t="n">
        <v>319.7913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152364</t>
        </is>
      </c>
      <c r="V106" s="10" t="inlineStr">
        <is>
          <t>135582</t>
        </is>
      </c>
      <c r="W106" s="3" t="inlineStr">
        <is>
          <t>356926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5800</v>
      </c>
      <c r="AC106" s="5" t="n">
        <v>600</v>
      </c>
      <c r="AD106" s="4" t="n">
        <v>84</v>
      </c>
      <c r="AE106" s="4" t="n">
        <v>60</v>
      </c>
      <c r="AF106" s="5" t="n">
        <v>63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2936.9</v>
      </c>
      <c r="AL106" s="4" t="n">
        <v>2923.15</v>
      </c>
      <c r="AM106" s="5" t="n">
        <v>2927.6</v>
      </c>
      <c r="AN106" s="4" t="n">
        <v>2903.95</v>
      </c>
      <c r="AO106" s="4" t="n">
        <v>2884.75</v>
      </c>
      <c r="AP106" s="3" t="n">
        <v>2928.8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-2.001633986928107</v>
      </c>
      <c r="E107" s="2" t="n">
        <v>-2.000833680700297</v>
      </c>
      <c r="F107" s="3" t="n">
        <v>-2.00765631646108</v>
      </c>
      <c r="G107" s="4" t="n">
        <v>12</v>
      </c>
      <c r="H107" s="4" t="n">
        <v>11</v>
      </c>
      <c r="I107" s="3" t="n">
        <v>36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0.0262</v>
      </c>
      <c r="O107" s="8" t="n">
        <v>0.0316</v>
      </c>
      <c r="P107" s="3" t="n">
        <v>0.0384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119.95</v>
      </c>
      <c r="AO107" s="4" t="n">
        <v>117.55</v>
      </c>
      <c r="AP107" s="3" t="n">
        <v>115.19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-3.133358807795186</v>
      </c>
      <c r="E109" s="2" t="n">
        <v>-1.735700197238664</v>
      </c>
      <c r="F109" s="3" t="n">
        <v>1.083902047370532</v>
      </c>
      <c r="G109" s="4" t="n">
        <v>1255</v>
      </c>
      <c r="H109" s="4" t="n">
        <v>1662</v>
      </c>
      <c r="I109" s="3" t="n">
        <v>736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0.3066</v>
      </c>
      <c r="O109" s="8" t="n">
        <v>0.3825</v>
      </c>
      <c r="P109" s="3" t="n">
        <v>0.1685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59869</t>
        </is>
      </c>
      <c r="V109" s="10" t="inlineStr">
        <is>
          <t>95616</t>
        </is>
      </c>
      <c r="W109" s="3" t="inlineStr">
        <is>
          <t>35131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25.35</v>
      </c>
      <c r="AO109" s="4" t="n">
        <v>24.91</v>
      </c>
      <c r="AP109" s="3" t="n">
        <v>25.18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-0.6802721088435379</v>
      </c>
      <c r="E110" s="2" t="n">
        <v>-2.739726027397263</v>
      </c>
      <c r="F110" s="3" t="n">
        <v>-3.521126760563368</v>
      </c>
      <c r="G110" s="4" t="n">
        <v>1012</v>
      </c>
      <c r="H110" s="4" t="n">
        <v>700</v>
      </c>
      <c r="I110" s="3" t="n">
        <v>895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0.3465</v>
      </c>
      <c r="O110" s="8" t="n">
        <v>0.1339</v>
      </c>
      <c r="P110" s="3" t="n">
        <v>0.1779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1128128</t>
        </is>
      </c>
      <c r="V110" s="10" t="inlineStr">
        <is>
          <t>684561</t>
        </is>
      </c>
      <c r="W110" s="3" t="inlineStr">
        <is>
          <t>924299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1.46</v>
      </c>
      <c r="AO110" s="4" t="n">
        <v>1.42</v>
      </c>
      <c r="AP110" s="3" t="n">
        <v>1.37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3.480240689543023</v>
      </c>
      <c r="E111" s="2" t="n">
        <v>-1.630163016301635</v>
      </c>
      <c r="F111" s="3" t="n">
        <v>0.8990298030558378</v>
      </c>
      <c r="G111" s="4" t="n">
        <v>10315</v>
      </c>
      <c r="H111" s="4" t="n">
        <v>4306</v>
      </c>
      <c r="I111" s="3" t="n">
        <v>6214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19.0925</v>
      </c>
      <c r="O111" s="8" t="n">
        <v>5.198099999999999</v>
      </c>
      <c r="P111" s="3" t="n">
        <v>7.7264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25340</t>
        </is>
      </c>
      <c r="V111" s="10" t="inlineStr">
        <is>
          <t>6785</t>
        </is>
      </c>
      <c r="W111" s="3" t="inlineStr">
        <is>
          <t>7612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3499.65</v>
      </c>
      <c r="AO111" s="4" t="n">
        <v>3442.6</v>
      </c>
      <c r="AP111" s="3" t="n">
        <v>3473.55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-1.071107732706793</v>
      </c>
      <c r="E112" s="2" t="n">
        <v>-0.1816149762503429</v>
      </c>
      <c r="F112" s="3" t="n">
        <v>2.169349195241427</v>
      </c>
      <c r="G112" s="4" t="n">
        <v>3924</v>
      </c>
      <c r="H112" s="4" t="n">
        <v>2766</v>
      </c>
      <c r="I112" s="3" t="n">
        <v>13720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3.6946</v>
      </c>
      <c r="O112" s="8" t="n">
        <v>15.1541</v>
      </c>
      <c r="P112" s="3" t="n">
        <v>30.099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14910</t>
        </is>
      </c>
      <c r="V112" s="10" t="inlineStr">
        <is>
          <t>169197</t>
        </is>
      </c>
      <c r="W112" s="3" t="inlineStr">
        <is>
          <t>288617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715.8</v>
      </c>
      <c r="AO112" s="4" t="n">
        <v>714.5</v>
      </c>
      <c r="AP112" s="3" t="n">
        <v>730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1.78921961381301</v>
      </c>
      <c r="E113" s="2" t="n">
        <v>-1.136425131230045</v>
      </c>
      <c r="F113" s="3" t="n">
        <v>-0.5478729492085559</v>
      </c>
      <c r="G113" s="4" t="n">
        <v>10417</v>
      </c>
      <c r="H113" s="4" t="n">
        <v>18278</v>
      </c>
      <c r="I113" s="3" t="n">
        <v>19062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33.1147</v>
      </c>
      <c r="O113" s="8" t="n">
        <v>51.6136</v>
      </c>
      <c r="P113" s="3" t="n">
        <v>73.31270000000001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13901</t>
        </is>
      </c>
      <c r="V113" s="10" t="inlineStr">
        <is>
          <t>21354</t>
        </is>
      </c>
      <c r="W113" s="3" t="inlineStr">
        <is>
          <t>47311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10163.45</v>
      </c>
      <c r="AO113" s="4" t="n">
        <v>10047.95</v>
      </c>
      <c r="AP113" s="3" t="n">
        <v>9992.9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-0.7467711330109561</v>
      </c>
      <c r="E114" s="2" t="n">
        <v>3.293246993524516</v>
      </c>
      <c r="F114" s="3" t="n">
        <v>-0.04776404561467102</v>
      </c>
      <c r="G114" s="4" t="n">
        <v>391</v>
      </c>
      <c r="H114" s="4" t="n">
        <v>292</v>
      </c>
      <c r="I114" s="3" t="n">
        <v>211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1.2373</v>
      </c>
      <c r="O114" s="8" t="n">
        <v>0.1106</v>
      </c>
      <c r="P114" s="3" t="n">
        <v>0.0689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73250</t>
        </is>
      </c>
      <c r="V114" s="10" t="inlineStr">
        <is>
          <t>3455</t>
        </is>
      </c>
      <c r="W114" s="3" t="inlineStr">
        <is>
          <t>3120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162.15</v>
      </c>
      <c r="AO114" s="4" t="n">
        <v>167.49</v>
      </c>
      <c r="AP114" s="3" t="n">
        <v>167.41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-0.7591901971230597</v>
      </c>
      <c r="E115" s="2" t="n">
        <v>-0.1342101731311234</v>
      </c>
      <c r="F115" s="3" t="n">
        <v>-0.4838059400618226</v>
      </c>
      <c r="G115" s="4" t="n">
        <v>1158</v>
      </c>
      <c r="H115" s="4" t="n">
        <v>896</v>
      </c>
      <c r="I115" s="3" t="n">
        <v>2475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0.7388</v>
      </c>
      <c r="O115" s="8" t="n">
        <v>0.6381</v>
      </c>
      <c r="P115" s="3" t="n">
        <v>1.6231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11450</t>
        </is>
      </c>
      <c r="V115" s="10" t="inlineStr">
        <is>
          <t>10467</t>
        </is>
      </c>
      <c r="W115" s="3" t="inlineStr">
        <is>
          <t>27416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372.55</v>
      </c>
      <c r="AO115" s="4" t="n">
        <v>372.05</v>
      </c>
      <c r="AP115" s="3" t="n">
        <v>370.25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-0.5260323903408898</v>
      </c>
      <c r="E116" s="2" t="n">
        <v>-0.02498334443704292</v>
      </c>
      <c r="F116" s="3" t="n">
        <v>-0.9745939192003346</v>
      </c>
      <c r="G116" s="4" t="n">
        <v>2258</v>
      </c>
      <c r="H116" s="4" t="n">
        <v>1650</v>
      </c>
      <c r="I116" s="3" t="n">
        <v>1107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1.4723</v>
      </c>
      <c r="O116" s="8" t="n">
        <v>1.1874</v>
      </c>
      <c r="P116" s="3" t="n">
        <v>0.5894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30865</t>
        </is>
      </c>
      <c r="V116" s="10" t="inlineStr">
        <is>
          <t>24660</t>
        </is>
      </c>
      <c r="W116" s="3" t="inlineStr">
        <is>
          <t>14608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240.16</v>
      </c>
      <c r="AO116" s="4" t="n">
        <v>240.1</v>
      </c>
      <c r="AP116" s="3" t="n">
        <v>237.76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-1.256389117889527</v>
      </c>
      <c r="E117" s="2" t="n">
        <v>1.185546353192626</v>
      </c>
      <c r="F117" s="3" t="n">
        <v>0.4554605762566331</v>
      </c>
      <c r="G117" s="4" t="n">
        <v>35865</v>
      </c>
      <c r="H117" s="4" t="n">
        <v>25430</v>
      </c>
      <c r="I117" s="3" t="n">
        <v>32792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112.7316</v>
      </c>
      <c r="O117" s="8" t="n">
        <v>58.0296</v>
      </c>
      <c r="P117" s="3" t="n">
        <v>65.854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467970</t>
        </is>
      </c>
      <c r="V117" s="10" t="inlineStr">
        <is>
          <t>202798</t>
        </is>
      </c>
      <c r="W117" s="3" t="inlineStr">
        <is>
          <t>211308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1750</v>
      </c>
      <c r="AC117" s="5" t="n">
        <v>3850</v>
      </c>
      <c r="AD117" s="4" t="n">
        <v>11</v>
      </c>
      <c r="AE117" s="4" t="n">
        <v>16</v>
      </c>
      <c r="AF117" s="5" t="n">
        <v>22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1500.8</v>
      </c>
      <c r="AL117" s="4" t="n">
        <v>1534.4</v>
      </c>
      <c r="AM117" s="5" t="n">
        <v>1541.85</v>
      </c>
      <c r="AN117" s="4" t="n">
        <v>1497.2</v>
      </c>
      <c r="AO117" s="4" t="n">
        <v>1514.95</v>
      </c>
      <c r="AP117" s="3" t="n">
        <v>1521.85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0.0386305471051102</v>
      </c>
      <c r="E118" s="2" t="n">
        <v>1.308104455278291</v>
      </c>
      <c r="F118" s="3" t="n">
        <v>-0.2048789784638928</v>
      </c>
      <c r="G118" s="4" t="n">
        <v>6199</v>
      </c>
      <c r="H118" s="4" t="n">
        <v>9826</v>
      </c>
      <c r="I118" s="3" t="n">
        <v>17753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4.388100000000001</v>
      </c>
      <c r="O118" s="8" t="n">
        <v>17.5089</v>
      </c>
      <c r="P118" s="3" t="n">
        <v>11.1633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22612</t>
        </is>
      </c>
      <c r="V118" s="10" t="inlineStr">
        <is>
          <t>132598</t>
        </is>
      </c>
      <c r="W118" s="3" t="inlineStr">
        <is>
          <t>45270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1035.85</v>
      </c>
      <c r="AO118" s="4" t="n">
        <v>1049.4</v>
      </c>
      <c r="AP118" s="3" t="n">
        <v>1047.25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-0.7468966968230675</v>
      </c>
      <c r="E119" s="2" t="n">
        <v>4.303126656067835</v>
      </c>
      <c r="F119" s="3" t="n">
        <v>9.440097551061891</v>
      </c>
      <c r="G119" s="4" t="n">
        <v>7334</v>
      </c>
      <c r="H119" s="4" t="n">
        <v>12192</v>
      </c>
      <c r="I119" s="3" t="n">
        <v>101629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7.237200000000001</v>
      </c>
      <c r="O119" s="8" t="n">
        <v>19.5608</v>
      </c>
      <c r="P119" s="3" t="n">
        <v>248.3939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347038</t>
        </is>
      </c>
      <c r="V119" s="10" t="inlineStr">
        <is>
          <t>990762</t>
        </is>
      </c>
      <c r="W119" s="3" t="inlineStr">
        <is>
          <t>6734414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94.34999999999999</v>
      </c>
      <c r="AO119" s="4" t="n">
        <v>98.41</v>
      </c>
      <c r="AP119" s="3" t="n">
        <v>107.7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0.2921270718231994</v>
      </c>
      <c r="E120" s="2" t="n">
        <v>-0.2045130592261481</v>
      </c>
      <c r="F120" s="3" t="n">
        <v>0.9377199398313597</v>
      </c>
      <c r="G120" s="4" t="n">
        <v>26463</v>
      </c>
      <c r="H120" s="4" t="n">
        <v>32337</v>
      </c>
      <c r="I120" s="3" t="n">
        <v>52011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84.5977</v>
      </c>
      <c r="O120" s="8" t="n">
        <v>137.0154</v>
      </c>
      <c r="P120" s="3" t="n">
        <v>313.3646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51899</t>
        </is>
      </c>
      <c r="V120" s="10" t="inlineStr">
        <is>
          <t>112313</t>
        </is>
      </c>
      <c r="W120" s="3" t="inlineStr">
        <is>
          <t>277027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625</v>
      </c>
      <c r="AC120" s="5" t="n">
        <v>1125</v>
      </c>
      <c r="AD120" s="4" t="n">
        <v>10</v>
      </c>
      <c r="AE120" s="4" t="n">
        <v>36</v>
      </c>
      <c r="AF120" s="5" t="n">
        <v>35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7348.1</v>
      </c>
      <c r="AL120" s="4" t="n">
        <v>7350.35</v>
      </c>
      <c r="AM120" s="5" t="n">
        <v>7379.2</v>
      </c>
      <c r="AN120" s="4" t="n">
        <v>7261.15</v>
      </c>
      <c r="AO120" s="4" t="n">
        <v>7246.3</v>
      </c>
      <c r="AP120" s="3" t="n">
        <v>7314.25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-1.381909547738698</v>
      </c>
      <c r="E121" s="2" t="n">
        <v>1.210191082802546</v>
      </c>
      <c r="F121" s="3" t="n">
        <v>-1.961401300608342</v>
      </c>
      <c r="G121" s="4" t="n">
        <v>2794</v>
      </c>
      <c r="H121" s="4" t="n">
        <v>1890</v>
      </c>
      <c r="I121" s="3" t="n">
        <v>1995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1.8968</v>
      </c>
      <c r="O121" s="8" t="n">
        <v>1.24</v>
      </c>
      <c r="P121" s="3" t="n">
        <v>1.2206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20738</t>
        </is>
      </c>
      <c r="V121" s="10" t="inlineStr">
        <is>
          <t>15671</t>
        </is>
      </c>
      <c r="W121" s="3" t="inlineStr">
        <is>
          <t>13131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471</v>
      </c>
      <c r="AO121" s="4" t="n">
        <v>476.7</v>
      </c>
      <c r="AP121" s="3" t="n">
        <v>467.35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1.393044128646232</v>
      </c>
      <c r="E122" s="2" t="n">
        <v>-0.2858460119870824</v>
      </c>
      <c r="F122" s="3" t="n">
        <v>-0.7490290364342644</v>
      </c>
      <c r="G122" s="4" t="n">
        <v>38369</v>
      </c>
      <c r="H122" s="4" t="n">
        <v>33446</v>
      </c>
      <c r="I122" s="3" t="n">
        <v>41084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77.5012</v>
      </c>
      <c r="O122" s="8" t="n">
        <v>121.2049</v>
      </c>
      <c r="P122" s="3" t="n">
        <v>70.7628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464046</t>
        </is>
      </c>
      <c r="V122" s="10" t="inlineStr">
        <is>
          <t>1272863</t>
        </is>
      </c>
      <c r="W122" s="3" t="inlineStr">
        <is>
          <t>601305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49300</v>
      </c>
      <c r="AC122" s="5" t="n">
        <v>10200</v>
      </c>
      <c r="AD122" s="4" t="n">
        <v>57</v>
      </c>
      <c r="AE122" s="4" t="n">
        <v>116</v>
      </c>
      <c r="AF122" s="5" t="n">
        <v>125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524.2</v>
      </c>
      <c r="AL122" s="4" t="n">
        <v>522.7</v>
      </c>
      <c r="AM122" s="5" t="n">
        <v>530.5</v>
      </c>
      <c r="AN122" s="4" t="n">
        <v>542.25</v>
      </c>
      <c r="AO122" s="4" t="n">
        <v>540.7</v>
      </c>
      <c r="AP122" s="3" t="n">
        <v>536.65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-0.212430027271425</v>
      </c>
      <c r="E123" s="2" t="n">
        <v>0.3711055493225193</v>
      </c>
      <c r="F123" s="3" t="n">
        <v>-2.298652909143016</v>
      </c>
      <c r="G123" s="4" t="n">
        <v>218</v>
      </c>
      <c r="H123" s="4" t="n">
        <v>179</v>
      </c>
      <c r="I123" s="3" t="n">
        <v>387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0.1584</v>
      </c>
      <c r="O123" s="8" t="n">
        <v>0.2301</v>
      </c>
      <c r="P123" s="3" t="n">
        <v>0.4856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622</t>
        </is>
      </c>
      <c r="V123" s="10" t="inlineStr">
        <is>
          <t>966</t>
        </is>
      </c>
      <c r="W123" s="3" t="inlineStr">
        <is>
          <t>2126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1738.05</v>
      </c>
      <c r="AO123" s="4" t="n">
        <v>1744.5</v>
      </c>
      <c r="AP123" s="3" t="n">
        <v>1704.4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-1.44351464435146</v>
      </c>
      <c r="E124" s="2" t="n">
        <v>-3.199957546168542</v>
      </c>
      <c r="F124" s="3" t="n">
        <v>-2.423112767940347</v>
      </c>
      <c r="G124" s="4" t="n">
        <v>2525</v>
      </c>
      <c r="H124" s="4" t="n">
        <v>2955</v>
      </c>
      <c r="I124" s="3" t="n">
        <v>3481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2.4755</v>
      </c>
      <c r="O124" s="8" t="n">
        <v>2.7184</v>
      </c>
      <c r="P124" s="3" t="n">
        <v>3.156600000000001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39497</t>
        </is>
      </c>
      <c r="V124" s="10" t="inlineStr">
        <is>
          <t>59341</t>
        </is>
      </c>
      <c r="W124" s="3" t="inlineStr">
        <is>
          <t>85760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188.44</v>
      </c>
      <c r="AO124" s="4" t="n">
        <v>182.41</v>
      </c>
      <c r="AP124" s="3" t="n">
        <v>177.99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-0.7221401608403049</v>
      </c>
      <c r="E125" s="2" t="n">
        <v>-0.1818482393784134</v>
      </c>
      <c r="F125" s="3" t="n">
        <v>-3.560781715799934</v>
      </c>
      <c r="G125" s="4" t="n">
        <v>37505</v>
      </c>
      <c r="H125" s="4" t="n">
        <v>32458</v>
      </c>
      <c r="I125" s="3" t="n">
        <v>46347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31.843</v>
      </c>
      <c r="O125" s="8" t="n">
        <v>21.0221</v>
      </c>
      <c r="P125" s="3" t="n">
        <v>30.7308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636190</t>
        </is>
      </c>
      <c r="V125" s="10" t="inlineStr">
        <is>
          <t>457597</t>
        </is>
      </c>
      <c r="W125" s="3" t="inlineStr">
        <is>
          <t>637903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302.45</v>
      </c>
      <c r="AO125" s="4" t="n">
        <v>301.9</v>
      </c>
      <c r="AP125" s="3" t="n">
        <v>291.15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-7.861484325016005</v>
      </c>
      <c r="E126" s="2" t="n">
        <v>-3.246245985591524</v>
      </c>
      <c r="F126" s="3" t="n">
        <v>0.7715080290661159</v>
      </c>
      <c r="G126" s="4" t="n">
        <v>2279</v>
      </c>
      <c r="H126" s="4" t="n">
        <v>2529</v>
      </c>
      <c r="I126" s="3" t="n">
        <v>815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0.7479000000000001</v>
      </c>
      <c r="O126" s="8" t="n">
        <v>1.107</v>
      </c>
      <c r="P126" s="3" t="n">
        <v>0.244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35367</t>
        </is>
      </c>
      <c r="V126" s="10" t="inlineStr">
        <is>
          <t>67493</t>
        </is>
      </c>
      <c r="W126" s="3" t="inlineStr">
        <is>
          <t>13554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115.21</v>
      </c>
      <c r="AO126" s="4" t="n">
        <v>111.47</v>
      </c>
      <c r="AP126" s="3" t="n">
        <v>112.33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0.8293838862559275</v>
      </c>
      <c r="E127" s="2" t="n">
        <v>-0.509204857030954</v>
      </c>
      <c r="F127" s="3" t="n">
        <v>-0.3543307086614168</v>
      </c>
      <c r="G127" s="4" t="n">
        <v>168</v>
      </c>
      <c r="H127" s="4" t="n">
        <v>86</v>
      </c>
      <c r="I127" s="3" t="n">
        <v>80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0.08470000000000001</v>
      </c>
      <c r="O127" s="8" t="n">
        <v>0.0316</v>
      </c>
      <c r="P127" s="3" t="n">
        <v>0.0165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25.53</v>
      </c>
      <c r="AO127" s="4" t="n">
        <v>25.4</v>
      </c>
      <c r="AP127" s="3" t="n">
        <v>25.31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0.983469345051266</v>
      </c>
      <c r="E128" s="2" t="n">
        <v>1.065064235391621</v>
      </c>
      <c r="F128" s="3" t="n">
        <v>-2.894985033009387</v>
      </c>
      <c r="G128" s="4" t="n">
        <v>64838</v>
      </c>
      <c r="H128" s="4" t="n">
        <v>22186</v>
      </c>
      <c r="I128" s="3" t="n">
        <v>41864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142.0641</v>
      </c>
      <c r="O128" s="8" t="n">
        <v>38.0786</v>
      </c>
      <c r="P128" s="3" t="n">
        <v>57.7317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235688</t>
        </is>
      </c>
      <c r="V128" s="10" t="inlineStr">
        <is>
          <t>121536</t>
        </is>
      </c>
      <c r="W128" s="3" t="inlineStr">
        <is>
          <t>245009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1206.5</v>
      </c>
      <c r="AO128" s="4" t="n">
        <v>1219.35</v>
      </c>
      <c r="AP128" s="3" t="n">
        <v>1184.05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-3.580379520229144</v>
      </c>
      <c r="E129" s="2" t="n">
        <v>2.079465280356475</v>
      </c>
      <c r="F129" s="3" t="n">
        <v>-0.1091305929428795</v>
      </c>
      <c r="G129" s="4" t="n">
        <v>98</v>
      </c>
      <c r="H129" s="4" t="n">
        <v>74</v>
      </c>
      <c r="I129" s="3" t="n">
        <v>60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0.0325</v>
      </c>
      <c r="O129" s="8" t="n">
        <v>0.0273</v>
      </c>
      <c r="P129" s="3" t="n">
        <v>0.0164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53.86</v>
      </c>
      <c r="AO129" s="4" t="n">
        <v>54.98</v>
      </c>
      <c r="AP129" s="3" t="n">
        <v>54.92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-3.299369238233864</v>
      </c>
      <c r="E130" s="2" t="n">
        <v>-4.281652450242519</v>
      </c>
      <c r="F130" s="3" t="n">
        <v>0.9959811287786207</v>
      </c>
      <c r="G130" s="4" t="n">
        <v>839</v>
      </c>
      <c r="H130" s="4" t="n">
        <v>1041</v>
      </c>
      <c r="I130" s="3" t="n">
        <v>691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1.4665</v>
      </c>
      <c r="O130" s="8" t="n">
        <v>2.1195</v>
      </c>
      <c r="P130" s="3" t="n">
        <v>1.2459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298.95</v>
      </c>
      <c r="AO130" s="4" t="n">
        <v>286.15</v>
      </c>
      <c r="AP130" s="3" t="n">
        <v>289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-0.1207364926048944</v>
      </c>
      <c r="E131" s="2" t="n">
        <v>2.004633826936647</v>
      </c>
      <c r="F131" s="3" t="n">
        <v>-2.962670353545329</v>
      </c>
      <c r="G131" s="4" t="n">
        <v>2341</v>
      </c>
      <c r="H131" s="4" t="n">
        <v>1795</v>
      </c>
      <c r="I131" s="3" t="n">
        <v>2495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1.7168</v>
      </c>
      <c r="O131" s="8" t="n">
        <v>1.2344</v>
      </c>
      <c r="P131" s="3" t="n">
        <v>1.9952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75483</t>
        </is>
      </c>
      <c r="V131" s="10" t="inlineStr">
        <is>
          <t>61619</t>
        </is>
      </c>
      <c r="W131" s="3" t="inlineStr">
        <is>
          <t>111826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99.27</v>
      </c>
      <c r="AO131" s="4" t="n">
        <v>101.26</v>
      </c>
      <c r="AP131" s="3" t="n">
        <v>98.26000000000001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2.928208027133971</v>
      </c>
      <c r="E132" s="2" t="n">
        <v>-0.1647627416520211</v>
      </c>
      <c r="F132" s="3" t="n">
        <v>3.773792496424257</v>
      </c>
      <c r="G132" s="4" t="n">
        <v>3444</v>
      </c>
      <c r="H132" s="4" t="n">
        <v>1187</v>
      </c>
      <c r="I132" s="3" t="n">
        <v>12433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5.717899999999999</v>
      </c>
      <c r="O132" s="8" t="n">
        <v>1.292</v>
      </c>
      <c r="P132" s="3" t="n">
        <v>22.628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37281</t>
        </is>
      </c>
      <c r="V132" s="10" t="inlineStr">
        <is>
          <t>12375</t>
        </is>
      </c>
      <c r="W132" s="3" t="inlineStr">
        <is>
          <t>157910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455.2</v>
      </c>
      <c r="AO132" s="4" t="n">
        <v>454.45</v>
      </c>
      <c r="AP132" s="3" t="n">
        <v>471.6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-1.203108029075118</v>
      </c>
      <c r="E133" s="2" t="n">
        <v>8.816067653276956</v>
      </c>
      <c r="F133" s="3" t="n">
        <v>-6.166699047989113</v>
      </c>
      <c r="G133" s="4" t="n">
        <v>2952</v>
      </c>
      <c r="H133" s="4" t="n">
        <v>13146</v>
      </c>
      <c r="I133" s="3" t="n">
        <v>7134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2.5795</v>
      </c>
      <c r="O133" s="8" t="n">
        <v>20.6456</v>
      </c>
      <c r="P133" s="3" t="n">
        <v>6.861499999999999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12887</t>
        </is>
      </c>
      <c r="V133" s="10" t="inlineStr">
        <is>
          <t>24059</t>
        </is>
      </c>
      <c r="W133" s="3" t="inlineStr">
        <is>
          <t>26137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1182.5</v>
      </c>
      <c r="AO133" s="4" t="n">
        <v>1286.75</v>
      </c>
      <c r="AP133" s="3" t="n">
        <v>1207.4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-0.8273228680526105</v>
      </c>
      <c r="E134" s="2" t="n">
        <v>-0.1069518716577479</v>
      </c>
      <c r="F134" s="3" t="n">
        <v>-1.69164882226982</v>
      </c>
      <c r="G134" s="4" t="n">
        <v>584</v>
      </c>
      <c r="H134" s="4" t="n">
        <v>319</v>
      </c>
      <c r="I134" s="3" t="n">
        <v>424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0.0688</v>
      </c>
      <c r="O134" s="8" t="n">
        <v>0.0316</v>
      </c>
      <c r="P134" s="3" t="n">
        <v>0.0379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5921</t>
        </is>
      </c>
      <c r="V134" s="10" t="inlineStr">
        <is>
          <t>3837</t>
        </is>
      </c>
      <c r="W134" s="3" t="inlineStr">
        <is>
          <t>4997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46.75</v>
      </c>
      <c r="AO134" s="4" t="n">
        <v>46.7</v>
      </c>
      <c r="AP134" s="3" t="n">
        <v>45.91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-2.714791576070078</v>
      </c>
      <c r="E135" s="2" t="n">
        <v>2.330779054916986</v>
      </c>
      <c r="F135" s="3" t="n">
        <v>-1.959438377535107</v>
      </c>
      <c r="G135" s="4" t="n">
        <v>2456</v>
      </c>
      <c r="H135" s="4" t="n">
        <v>2269</v>
      </c>
      <c r="I135" s="3" t="n">
        <v>4621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2.6153</v>
      </c>
      <c r="O135" s="8" t="n">
        <v>2.8106</v>
      </c>
      <c r="P135" s="3" t="n">
        <v>4.7531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21976</t>
        </is>
      </c>
      <c r="V135" s="10" t="inlineStr">
        <is>
          <t>17524</t>
        </is>
      </c>
      <c r="W135" s="3" t="inlineStr">
        <is>
          <t>18550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783</v>
      </c>
      <c r="AO135" s="4" t="n">
        <v>801.25</v>
      </c>
      <c r="AP135" s="3" t="n">
        <v>785.55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1.149425287356323</v>
      </c>
      <c r="E136" s="2" t="n">
        <v>-4.261363636363634</v>
      </c>
      <c r="F136" s="3" t="n">
        <v>-5.044510385756674</v>
      </c>
      <c r="G136" s="4" t="n">
        <v>246</v>
      </c>
      <c r="H136" s="4" t="n">
        <v>363</v>
      </c>
      <c r="I136" s="3" t="n">
        <v>418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0.0833</v>
      </c>
      <c r="O136" s="8" t="n">
        <v>0.1628</v>
      </c>
      <c r="P136" s="3" t="n">
        <v>0.2381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3.52</v>
      </c>
      <c r="AO136" s="4" t="n">
        <v>3.37</v>
      </c>
      <c r="AP136" s="3" t="n">
        <v>3.2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-0.1108296390120401</v>
      </c>
      <c r="E137" s="2" t="n">
        <v>0.1585037248375337</v>
      </c>
      <c r="F137" s="3" t="n">
        <v>-1.076119639183408</v>
      </c>
      <c r="G137" s="4" t="n">
        <v>2918</v>
      </c>
      <c r="H137" s="4" t="n">
        <v>4459</v>
      </c>
      <c r="I137" s="3" t="n">
        <v>2599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2.4986</v>
      </c>
      <c r="O137" s="8" t="n">
        <v>4.8114</v>
      </c>
      <c r="P137" s="3" t="n">
        <v>2.1735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40800</t>
        </is>
      </c>
      <c r="V137" s="10" t="inlineStr">
        <is>
          <t>67445</t>
        </is>
      </c>
      <c r="W137" s="3" t="inlineStr">
        <is>
          <t>40931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315.45</v>
      </c>
      <c r="AO137" s="4" t="n">
        <v>315.95</v>
      </c>
      <c r="AP137" s="3" t="n">
        <v>312.55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0.4081632653061169</v>
      </c>
      <c r="E138" s="2" t="n">
        <v>-0.8660303994344202</v>
      </c>
      <c r="F138" s="3" t="n">
        <v>-0.9449099661258712</v>
      </c>
      <c r="G138" s="4" t="n">
        <v>124</v>
      </c>
      <c r="H138" s="4" t="n">
        <v>75</v>
      </c>
      <c r="I138" s="3" t="n">
        <v>71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0.0132</v>
      </c>
      <c r="O138" s="8" t="n">
        <v>0.0115</v>
      </c>
      <c r="P138" s="3" t="n">
        <v>0.0218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56.58</v>
      </c>
      <c r="AO138" s="4" t="n">
        <v>56.09</v>
      </c>
      <c r="AP138" s="3" t="n">
        <v>55.56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4.205633335177906</v>
      </c>
      <c r="E139" s="2" t="n">
        <v>-2.63926504168658</v>
      </c>
      <c r="F139" s="3" t="n">
        <v>-4.930729791643936</v>
      </c>
      <c r="G139" s="4" t="n">
        <v>250</v>
      </c>
      <c r="H139" s="4" t="n">
        <v>148</v>
      </c>
      <c r="I139" s="3" t="n">
        <v>168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0.1158</v>
      </c>
      <c r="O139" s="8" t="n">
        <v>0.0542</v>
      </c>
      <c r="P139" s="3" t="n">
        <v>0.08779999999999999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3215</t>
        </is>
      </c>
      <c r="V139" s="10" t="inlineStr">
        <is>
          <t>1157</t>
        </is>
      </c>
      <c r="W139" s="3" t="inlineStr">
        <is>
          <t>1886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188.31</v>
      </c>
      <c r="AO139" s="4" t="n">
        <v>183.34</v>
      </c>
      <c r="AP139" s="3" t="n">
        <v>174.3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-0.7988202040063905</v>
      </c>
      <c r="E140" s="2" t="n">
        <v>-0.3468780971258756</v>
      </c>
      <c r="F140" s="3" t="n">
        <v>-1.355047240179013</v>
      </c>
      <c r="G140" s="4" t="n">
        <v>18754</v>
      </c>
      <c r="H140" s="4" t="n">
        <v>10022</v>
      </c>
      <c r="I140" s="3" t="n">
        <v>24219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10.7139</v>
      </c>
      <c r="O140" s="8" t="n">
        <v>6.573300000000001</v>
      </c>
      <c r="P140" s="3" t="n">
        <v>25.9455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114426</t>
        </is>
      </c>
      <c r="V140" s="10" t="inlineStr">
        <is>
          <t>62143</t>
        </is>
      </c>
      <c r="W140" s="3" t="inlineStr">
        <is>
          <t>287591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403.6</v>
      </c>
      <c r="AO140" s="4" t="n">
        <v>402.2</v>
      </c>
      <c r="AP140" s="3" t="n">
        <v>396.75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-2.066863510810558</v>
      </c>
      <c r="E141" s="2" t="n">
        <v>0.4571095117681429</v>
      </c>
      <c r="F141" s="3" t="n">
        <v>-0.629296156452706</v>
      </c>
      <c r="G141" s="4" t="n">
        <v>19753</v>
      </c>
      <c r="H141" s="4" t="n">
        <v>9847</v>
      </c>
      <c r="I141" s="3" t="n">
        <v>21033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18.5289</v>
      </c>
      <c r="O141" s="8" t="n">
        <v>8.882899999999999</v>
      </c>
      <c r="P141" s="3" t="n">
        <v>16.445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168925</t>
        </is>
      </c>
      <c r="V141" s="10" t="inlineStr">
        <is>
          <t>87465</t>
        </is>
      </c>
      <c r="W141" s="3" t="inlineStr">
        <is>
          <t>147668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514.1</v>
      </c>
      <c r="AO141" s="4" t="n">
        <v>516.45</v>
      </c>
      <c r="AP141" s="3" t="n">
        <v>513.2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-1.655907942744878</v>
      </c>
      <c r="E142" s="2" t="n">
        <v>0.5878995433789929</v>
      </c>
      <c r="F142" s="3" t="n">
        <v>-3.058503092549502</v>
      </c>
      <c r="G142" s="4" t="n">
        <v>4233</v>
      </c>
      <c r="H142" s="4" t="n">
        <v>2806</v>
      </c>
      <c r="I142" s="3" t="n">
        <v>4520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4.4573</v>
      </c>
      <c r="O142" s="8" t="n">
        <v>3.5336</v>
      </c>
      <c r="P142" s="3" t="n">
        <v>3.7722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34859</t>
        </is>
      </c>
      <c r="V142" s="10" t="inlineStr">
        <is>
          <t>28172</t>
        </is>
      </c>
      <c r="W142" s="3" t="inlineStr">
        <is>
          <t>26651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876</v>
      </c>
      <c r="AO142" s="4" t="n">
        <v>881.15</v>
      </c>
      <c r="AP142" s="3" t="n">
        <v>854.2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0.1138875862531015</v>
      </c>
      <c r="E143" s="2" t="n">
        <v>0</v>
      </c>
      <c r="F143" s="3" t="n">
        <v>1.492237687366164</v>
      </c>
      <c r="G143" s="4" t="n">
        <v>5419</v>
      </c>
      <c r="H143" s="4" t="n">
        <v>5214</v>
      </c>
      <c r="I143" s="3" t="n">
        <v>20757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3.8178</v>
      </c>
      <c r="O143" s="8" t="n">
        <v>3.0159</v>
      </c>
      <c r="P143" s="3" t="n">
        <v>10.7202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18146</t>
        </is>
      </c>
      <c r="V143" s="10" t="inlineStr">
        <is>
          <t>14090</t>
        </is>
      </c>
      <c r="W143" s="3" t="inlineStr">
        <is>
          <t>36386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747.2</v>
      </c>
      <c r="AO143" s="4" t="n">
        <v>747.2</v>
      </c>
      <c r="AP143" s="3" t="n">
        <v>758.35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-3.604714912280711</v>
      </c>
      <c r="E144" s="2" t="n">
        <v>2.516706952936165</v>
      </c>
      <c r="F144" s="3" t="n">
        <v>1.816920943134539</v>
      </c>
      <c r="G144" s="4" t="n">
        <v>695</v>
      </c>
      <c r="H144" s="4" t="n">
        <v>349</v>
      </c>
      <c r="I144" s="3" t="n">
        <v>343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0.2177</v>
      </c>
      <c r="O144" s="8" t="n">
        <v>0.1852</v>
      </c>
      <c r="P144" s="3" t="n">
        <v>0.1921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4518</t>
        </is>
      </c>
      <c r="V144" s="10" t="inlineStr">
        <is>
          <t>3170</t>
        </is>
      </c>
      <c r="W144" s="3" t="inlineStr">
        <is>
          <t>3799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351.65</v>
      </c>
      <c r="AO144" s="4" t="n">
        <v>360.5</v>
      </c>
      <c r="AP144" s="3" t="n">
        <v>367.05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-3.260233918128648</v>
      </c>
      <c r="E145" s="2" t="n">
        <v>-0.3702584252682553</v>
      </c>
      <c r="F145" s="3" t="n">
        <v>-0.4626469472885786</v>
      </c>
      <c r="G145" s="4" t="n">
        <v>2406</v>
      </c>
      <c r="H145" s="4" t="n">
        <v>1404</v>
      </c>
      <c r="I145" s="3" t="n">
        <v>1939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1.7251</v>
      </c>
      <c r="O145" s="8" t="n">
        <v>0.6788</v>
      </c>
      <c r="P145" s="3" t="n">
        <v>1.3347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11029</t>
        </is>
      </c>
      <c r="V145" s="10" t="inlineStr">
        <is>
          <t>4437</t>
        </is>
      </c>
      <c r="W145" s="3" t="inlineStr">
        <is>
          <t>8063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661.7</v>
      </c>
      <c r="AO145" s="4" t="n">
        <v>659.25</v>
      </c>
      <c r="AP145" s="3" t="n">
        <v>656.2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-3.036739120610975</v>
      </c>
      <c r="E146" s="2" t="n">
        <v>-1.617187864100285</v>
      </c>
      <c r="F146" s="3" t="n">
        <v>-1.383230696352431</v>
      </c>
      <c r="G146" s="4" t="n">
        <v>2694</v>
      </c>
      <c r="H146" s="4" t="n">
        <v>2662</v>
      </c>
      <c r="I146" s="3" t="n">
        <v>2813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3.2298</v>
      </c>
      <c r="O146" s="8" t="n">
        <v>3.7983</v>
      </c>
      <c r="P146" s="3" t="n">
        <v>2.2723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15042</t>
        </is>
      </c>
      <c r="V146" s="10" t="inlineStr">
        <is>
          <t>19310</t>
        </is>
      </c>
      <c r="W146" s="3" t="inlineStr">
        <is>
          <t>10391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1072.85</v>
      </c>
      <c r="AO146" s="4" t="n">
        <v>1055.5</v>
      </c>
      <c r="AP146" s="3" t="n">
        <v>1040.9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-2.940449715838887</v>
      </c>
      <c r="E147" s="2" t="n">
        <v>-1.807535641547867</v>
      </c>
      <c r="F147" s="3" t="n">
        <v>-0.9074410163339384</v>
      </c>
      <c r="G147" s="4" t="n">
        <v>2568</v>
      </c>
      <c r="H147" s="4" t="n">
        <v>2223</v>
      </c>
      <c r="I147" s="3" t="n">
        <v>2412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6.6815</v>
      </c>
      <c r="O147" s="8" t="n">
        <v>7.0953</v>
      </c>
      <c r="P147" s="3" t="n">
        <v>5.6069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94217</t>
        </is>
      </c>
      <c r="V147" s="10" t="inlineStr">
        <is>
          <t>119809</t>
        </is>
      </c>
      <c r="W147" s="3" t="inlineStr">
        <is>
          <t>76543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392.8</v>
      </c>
      <c r="AO147" s="4" t="n">
        <v>385.7</v>
      </c>
      <c r="AP147" s="3" t="n">
        <v>382.2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-1.084990958408687</v>
      </c>
      <c r="E148" s="2" t="n">
        <v>6.368068251066433</v>
      </c>
      <c r="F148" s="3" t="n">
        <v>6.201661415067309</v>
      </c>
      <c r="G148" s="4" t="n">
        <v>2143</v>
      </c>
      <c r="H148" s="4" t="n">
        <v>10534</v>
      </c>
      <c r="I148" s="3" t="n">
        <v>8434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1.369</v>
      </c>
      <c r="O148" s="8" t="n">
        <v>13.2214</v>
      </c>
      <c r="P148" s="3" t="n">
        <v>10.8228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21044</t>
        </is>
      </c>
      <c r="V148" s="10" t="inlineStr">
        <is>
          <t>104019</t>
        </is>
      </c>
      <c r="W148" s="3" t="inlineStr">
        <is>
          <t>89650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328.2</v>
      </c>
      <c r="AO148" s="4" t="n">
        <v>349.1</v>
      </c>
      <c r="AP148" s="3" t="n">
        <v>370.75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-2.021403091557668</v>
      </c>
      <c r="E149" s="2" t="n">
        <v>-1.243932038834963</v>
      </c>
      <c r="F149" s="3" t="n">
        <v>-0.1536098310291772</v>
      </c>
      <c r="G149" s="4" t="n">
        <v>145</v>
      </c>
      <c r="H149" s="4" t="n">
        <v>119</v>
      </c>
      <c r="I149" s="3" t="n">
        <v>142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0.1123</v>
      </c>
      <c r="O149" s="8" t="n">
        <v>0.0721</v>
      </c>
      <c r="P149" s="3" t="n">
        <v>0.1161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32.96</v>
      </c>
      <c r="AO149" s="4" t="n">
        <v>32.55</v>
      </c>
      <c r="AP149" s="3" t="n">
        <v>32.5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-0.3605514316012662</v>
      </c>
      <c r="E150" s="2" t="n">
        <v>4.221654604796359</v>
      </c>
      <c r="F150" s="3" t="n">
        <v>6.606984818571729</v>
      </c>
      <c r="G150" s="4" t="n">
        <v>35083</v>
      </c>
      <c r="H150" s="4" t="n">
        <v>34764</v>
      </c>
      <c r="I150" s="3" t="n">
        <v>97502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68.3488</v>
      </c>
      <c r="O150" s="8" t="n">
        <v>65.6613</v>
      </c>
      <c r="P150" s="3" t="n">
        <v>191.4727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823235</t>
        </is>
      </c>
      <c r="V150" s="10" t="inlineStr">
        <is>
          <t>896716</t>
        </is>
      </c>
      <c r="W150" s="3" t="inlineStr">
        <is>
          <t>1656465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281.88</v>
      </c>
      <c r="AO150" s="4" t="n">
        <v>293.78</v>
      </c>
      <c r="AP150" s="3" t="n">
        <v>313.19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0.561312607944728</v>
      </c>
      <c r="E151" s="2" t="n">
        <v>2.060970373550882</v>
      </c>
      <c r="F151" s="3" t="n">
        <v>0.1682793437105559</v>
      </c>
      <c r="G151" s="4" t="n">
        <v>226</v>
      </c>
      <c r="H151" s="4" t="n">
        <v>272</v>
      </c>
      <c r="I151" s="3" t="n">
        <v>295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0.0741</v>
      </c>
      <c r="O151" s="8" t="n">
        <v>0.2153</v>
      </c>
      <c r="P151" s="3" t="n">
        <v>0.1309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23.29</v>
      </c>
      <c r="AO151" s="4" t="n">
        <v>23.77</v>
      </c>
      <c r="AP151" s="3" t="n">
        <v>23.81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0.1182463161724536</v>
      </c>
      <c r="E152" s="2" t="n">
        <v>0.1680748614518055</v>
      </c>
      <c r="F152" s="3" t="n">
        <v>1.301528275361664</v>
      </c>
      <c r="G152" s="4" t="n">
        <v>25755</v>
      </c>
      <c r="H152" s="4" t="n">
        <v>24606</v>
      </c>
      <c r="I152" s="3" t="n">
        <v>60897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89.01950000000001</v>
      </c>
      <c r="O152" s="8" t="n">
        <v>51.8003</v>
      </c>
      <c r="P152" s="3" t="n">
        <v>148.773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2410014</t>
        </is>
      </c>
      <c r="V152" s="10" t="inlineStr">
        <is>
          <t>544753</t>
        </is>
      </c>
      <c r="W152" s="3" t="inlineStr">
        <is>
          <t>3216255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32500</v>
      </c>
      <c r="AC152" s="5" t="n">
        <v>70000</v>
      </c>
      <c r="AD152" s="4" t="n">
        <v>240</v>
      </c>
      <c r="AE152" s="4" t="n">
        <v>92</v>
      </c>
      <c r="AF152" s="5" t="n">
        <v>184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221.69</v>
      </c>
      <c r="AL152" s="4" t="n">
        <v>222.26</v>
      </c>
      <c r="AM152" s="5" t="n">
        <v>222.87</v>
      </c>
      <c r="AN152" s="4" t="n">
        <v>220.14</v>
      </c>
      <c r="AO152" s="4" t="n">
        <v>220.51</v>
      </c>
      <c r="AP152" s="3" t="n">
        <v>223.38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1.793601927452814</v>
      </c>
      <c r="E153" s="2" t="n">
        <v>1.577909270216963</v>
      </c>
      <c r="F153" s="3" t="n">
        <v>-2.317152103559868</v>
      </c>
      <c r="G153" s="4" t="n">
        <v>5705</v>
      </c>
      <c r="H153" s="4" t="n">
        <v>3429</v>
      </c>
      <c r="I153" s="3" t="n">
        <v>2020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12.2185</v>
      </c>
      <c r="O153" s="8" t="n">
        <v>3.9333</v>
      </c>
      <c r="P153" s="3" t="n">
        <v>3.1608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161844</t>
        </is>
      </c>
      <c r="V153" s="10" t="inlineStr">
        <is>
          <t>43681</t>
        </is>
      </c>
      <c r="W153" s="3" t="inlineStr">
        <is>
          <t>50149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380.25</v>
      </c>
      <c r="AO153" s="4" t="n">
        <v>386.25</v>
      </c>
      <c r="AP153" s="3" t="n">
        <v>377.3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4.998293450642803</v>
      </c>
      <c r="E154" s="2" t="n">
        <v>4.998735868819292</v>
      </c>
      <c r="F154" s="3" t="n">
        <v>4.99810808021741</v>
      </c>
      <c r="G154" s="4" t="n">
        <v>728</v>
      </c>
      <c r="H154" s="4" t="n">
        <v>596</v>
      </c>
      <c r="I154" s="3" t="n">
        <v>73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1.8718</v>
      </c>
      <c r="O154" s="8" t="n">
        <v>1.1622</v>
      </c>
      <c r="P154" s="3" t="n">
        <v>0.1745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48146</t>
        </is>
      </c>
      <c r="V154" s="10" t="inlineStr">
        <is>
          <t>28127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276.87</v>
      </c>
      <c r="AO154" s="4" t="n">
        <v>290.71</v>
      </c>
      <c r="AP154" s="3" t="n">
        <v>305.24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-0.9457092819614672</v>
      </c>
      <c r="E155" s="2" t="n">
        <v>0.3978076379066477</v>
      </c>
      <c r="F155" s="3" t="n">
        <v>0.7418332306066703</v>
      </c>
      <c r="G155" s="4" t="n">
        <v>90752</v>
      </c>
      <c r="H155" s="4" t="n">
        <v>53458</v>
      </c>
      <c r="I155" s="3" t="n">
        <v>66326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287.3764</v>
      </c>
      <c r="O155" s="8" t="n">
        <v>186.9588</v>
      </c>
      <c r="P155" s="3" t="n">
        <v>245.2839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716669</t>
        </is>
      </c>
      <c r="V155" s="10" t="inlineStr">
        <is>
          <t>428326</t>
        </is>
      </c>
      <c r="W155" s="3" t="inlineStr">
        <is>
          <t>643274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32600</v>
      </c>
      <c r="AC155" s="5" t="n">
        <v>22400</v>
      </c>
      <c r="AD155" s="4" t="n">
        <v>970</v>
      </c>
      <c r="AE155" s="4" t="n">
        <v>547</v>
      </c>
      <c r="AF155" s="5" t="n">
        <v>500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2290.6</v>
      </c>
      <c r="AL155" s="4" t="n">
        <v>2298.45</v>
      </c>
      <c r="AM155" s="5" t="n">
        <v>2311.45</v>
      </c>
      <c r="AN155" s="4" t="n">
        <v>2262.4</v>
      </c>
      <c r="AO155" s="4" t="n">
        <v>2271.4</v>
      </c>
      <c r="AP155" s="3" t="n">
        <v>2288.25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-3.002783067233041</v>
      </c>
      <c r="E156" s="2" t="n">
        <v>2.823920265780738</v>
      </c>
      <c r="F156" s="3" t="n">
        <v>-1.351152885886329</v>
      </c>
      <c r="G156" s="4" t="n">
        <v>2804</v>
      </c>
      <c r="H156" s="4" t="n">
        <v>4277</v>
      </c>
      <c r="I156" s="3" t="n">
        <v>2932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3.3091</v>
      </c>
      <c r="O156" s="8" t="n">
        <v>3.8735</v>
      </c>
      <c r="P156" s="3" t="n">
        <v>2.7066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278241</t>
        </is>
      </c>
      <c r="V156" s="10" t="inlineStr">
        <is>
          <t>236162</t>
        </is>
      </c>
      <c r="W156" s="3" t="inlineStr">
        <is>
          <t>216999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66.22</v>
      </c>
      <c r="AO156" s="4" t="n">
        <v>68.09</v>
      </c>
      <c r="AP156" s="3" t="n">
        <v>67.17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0.4102342653568032</v>
      </c>
      <c r="E157" s="2" t="n">
        <v>0.1182668530265587</v>
      </c>
      <c r="F157" s="3" t="n">
        <v>-1.277920962199322</v>
      </c>
      <c r="G157" s="4" t="n">
        <v>7398</v>
      </c>
      <c r="H157" s="4" t="n">
        <v>3116</v>
      </c>
      <c r="I157" s="3" t="n">
        <v>11279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7.7411</v>
      </c>
      <c r="O157" s="8" t="n">
        <v>3.2687</v>
      </c>
      <c r="P157" s="3" t="n">
        <v>11.02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93962</t>
        </is>
      </c>
      <c r="V157" s="10" t="inlineStr">
        <is>
          <t>37531</t>
        </is>
      </c>
      <c r="W157" s="3" t="inlineStr">
        <is>
          <t>124468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465.05</v>
      </c>
      <c r="AO157" s="4" t="n">
        <v>465.6</v>
      </c>
      <c r="AP157" s="3" t="n">
        <v>459.65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-0.7709251101321617</v>
      </c>
      <c r="E158" s="2" t="n">
        <v>0.2774694783573846</v>
      </c>
      <c r="F158" s="3" t="n">
        <v>0.8301051466519013</v>
      </c>
      <c r="G158" s="4" t="n">
        <v>922</v>
      </c>
      <c r="H158" s="4" t="n">
        <v>851</v>
      </c>
      <c r="I158" s="3" t="n">
        <v>892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0.4</v>
      </c>
      <c r="O158" s="8" t="n">
        <v>0.3126</v>
      </c>
      <c r="P158" s="3" t="n">
        <v>0.3778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145846</t>
        </is>
      </c>
      <c r="V158" s="10" t="inlineStr">
        <is>
          <t>102942</t>
        </is>
      </c>
      <c r="W158" s="3" t="inlineStr">
        <is>
          <t>126278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18.02</v>
      </c>
      <c r="AO158" s="4" t="n">
        <v>18.07</v>
      </c>
      <c r="AP158" s="3" t="n">
        <v>18.22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0.6544722268837015</v>
      </c>
      <c r="E159" s="2" t="n">
        <v>-1.000333444481494</v>
      </c>
      <c r="F159" s="3" t="n">
        <v>1.448299090602901</v>
      </c>
      <c r="G159" s="4" t="n">
        <v>704</v>
      </c>
      <c r="H159" s="4" t="n">
        <v>525</v>
      </c>
      <c r="I159" s="3" t="n">
        <v>540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1.8957</v>
      </c>
      <c r="O159" s="8" t="n">
        <v>0.205</v>
      </c>
      <c r="P159" s="3" t="n">
        <v>1.0716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36099</t>
        </is>
      </c>
      <c r="V159" s="10" t="inlineStr">
        <is>
          <t>2933</t>
        </is>
      </c>
      <c r="W159" s="3" t="inlineStr">
        <is>
          <t>27610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299.9</v>
      </c>
      <c r="AO159" s="4" t="n">
        <v>296.9</v>
      </c>
      <c r="AP159" s="3" t="n">
        <v>301.2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-3.280803612570262</v>
      </c>
      <c r="E160" s="2" t="n">
        <v>-0.8909004287755987</v>
      </c>
      <c r="F160" s="3" t="n">
        <v>-5.883766764408984</v>
      </c>
      <c r="G160" s="4" t="n">
        <v>879</v>
      </c>
      <c r="H160" s="4" t="n">
        <v>584</v>
      </c>
      <c r="I160" s="3" t="n">
        <v>1655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1.5479</v>
      </c>
      <c r="O160" s="8" t="n">
        <v>0.5910000000000001</v>
      </c>
      <c r="P160" s="3" t="n">
        <v>2.1077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10464</t>
        </is>
      </c>
      <c r="V160" s="10" t="inlineStr">
        <is>
          <t>3665</t>
        </is>
      </c>
      <c r="W160" s="3" t="inlineStr">
        <is>
          <t>15721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1049.5</v>
      </c>
      <c r="AO160" s="4" t="n">
        <v>1040.15</v>
      </c>
      <c r="AP160" s="3" t="n">
        <v>978.95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0.6571087216248529</v>
      </c>
      <c r="E161" s="2" t="n">
        <v>1.246290801186946</v>
      </c>
      <c r="F161" s="3" t="n">
        <v>1.416568972254776</v>
      </c>
      <c r="G161" s="4" t="n">
        <v>20306</v>
      </c>
      <c r="H161" s="4" t="n">
        <v>26006</v>
      </c>
      <c r="I161" s="3" t="n">
        <v>38937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24.301</v>
      </c>
      <c r="O161" s="8" t="n">
        <v>52.0868</v>
      </c>
      <c r="P161" s="3" t="n">
        <v>57.6546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206548</t>
        </is>
      </c>
      <c r="V161" s="10" t="inlineStr">
        <is>
          <t>368892</t>
        </is>
      </c>
      <c r="W161" s="3" t="inlineStr">
        <is>
          <t>536470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505.5</v>
      </c>
      <c r="AO161" s="4" t="n">
        <v>511.8</v>
      </c>
      <c r="AP161" s="3" t="n">
        <v>519.05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-1.299084735754355</v>
      </c>
      <c r="E162" s="2" t="n">
        <v>-1.040981154651516</v>
      </c>
      <c r="F162" s="3" t="n">
        <v>0.3990085242730268</v>
      </c>
      <c r="G162" s="4" t="n">
        <v>28461</v>
      </c>
      <c r="H162" s="4" t="n">
        <v>32420</v>
      </c>
      <c r="I162" s="3" t="n">
        <v>25447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71.76350000000001</v>
      </c>
      <c r="O162" s="8" t="n">
        <v>80.67149999999999</v>
      </c>
      <c r="P162" s="3" t="n">
        <v>60.5949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172175</t>
        </is>
      </c>
      <c r="V162" s="10" t="inlineStr">
        <is>
          <t>336796</t>
        </is>
      </c>
      <c r="W162" s="3" t="inlineStr">
        <is>
          <t>188602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8441</v>
      </c>
      <c r="AC162" s="5" t="n">
        <v>7340</v>
      </c>
      <c r="AD162" s="4" t="n">
        <v>175</v>
      </c>
      <c r="AE162" s="4" t="n">
        <v>118</v>
      </c>
      <c r="AF162" s="5" t="n">
        <v>114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1697.25</v>
      </c>
      <c r="AL162" s="4" t="n">
        <v>1675.15</v>
      </c>
      <c r="AM162" s="5" t="n">
        <v>1683.35</v>
      </c>
      <c r="AN162" s="4" t="n">
        <v>1671.5</v>
      </c>
      <c r="AO162" s="4" t="n">
        <v>1654.1</v>
      </c>
      <c r="AP162" s="3" t="n">
        <v>1660.7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-1.958907605921391</v>
      </c>
      <c r="E163" s="2" t="n">
        <v>0.8200455580865543</v>
      </c>
      <c r="F163" s="3" t="n">
        <v>-2.788716028661792</v>
      </c>
      <c r="G163" s="4" t="n">
        <v>8128</v>
      </c>
      <c r="H163" s="4" t="n">
        <v>6002</v>
      </c>
      <c r="I163" s="3" t="n">
        <v>10481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9.029400000000001</v>
      </c>
      <c r="O163" s="8" t="n">
        <v>6.662500000000001</v>
      </c>
      <c r="P163" s="3" t="n">
        <v>11.2173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54648</t>
        </is>
      </c>
      <c r="V163" s="10" t="inlineStr">
        <is>
          <t>38074</t>
        </is>
      </c>
      <c r="W163" s="3" t="inlineStr">
        <is>
          <t>75030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768.25</v>
      </c>
      <c r="AO163" s="4" t="n">
        <v>774.55</v>
      </c>
      <c r="AP163" s="3" t="n">
        <v>752.95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-0.6593286835222234</v>
      </c>
      <c r="E164" s="2" t="n">
        <v>-0.3486996246581568</v>
      </c>
      <c r="F164" s="3" t="n">
        <v>15.39018022835214</v>
      </c>
      <c r="G164" s="4" t="n">
        <v>3382</v>
      </c>
      <c r="H164" s="4" t="n">
        <v>1384</v>
      </c>
      <c r="I164" s="3" t="n">
        <v>100528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4.114800000000001</v>
      </c>
      <c r="O164" s="8" t="n">
        <v>2.049</v>
      </c>
      <c r="P164" s="3" t="n">
        <v>529.1806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2734</t>
        </is>
      </c>
      <c r="V164" s="10" t="inlineStr">
        <is>
          <t>1435</t>
        </is>
      </c>
      <c r="W164" s="3" t="inlineStr">
        <is>
          <t>41770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6380.85</v>
      </c>
      <c r="AO164" s="4" t="n">
        <v>6358.6</v>
      </c>
      <c r="AP164" s="3" t="n">
        <v>7337.2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2.824074074074071</v>
      </c>
      <c r="E165" s="2" t="n">
        <v>4.322377307519139</v>
      </c>
      <c r="F165" s="3" t="n">
        <v>-1.035822183858446</v>
      </c>
      <c r="G165" s="4" t="n">
        <v>2323</v>
      </c>
      <c r="H165" s="4" t="n">
        <v>1119</v>
      </c>
      <c r="I165" s="3" t="n">
        <v>686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0.9616</v>
      </c>
      <c r="O165" s="8" t="n">
        <v>0.609</v>
      </c>
      <c r="P165" s="3" t="n">
        <v>0.307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258957</t>
        </is>
      </c>
      <c r="V165" s="10" t="inlineStr">
        <is>
          <t>217597</t>
        </is>
      </c>
      <c r="W165" s="3" t="inlineStr">
        <is>
          <t>87815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22.21</v>
      </c>
      <c r="AO165" s="4" t="n">
        <v>23.17</v>
      </c>
      <c r="AP165" s="3" t="n">
        <v>22.93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4.835924006908467</v>
      </c>
      <c r="E166" s="2" t="n">
        <v>4.612850082372312</v>
      </c>
      <c r="F166" s="3" t="n">
        <v>3.700787401574809</v>
      </c>
      <c r="G166" s="4" t="n">
        <v>605</v>
      </c>
      <c r="H166" s="4" t="n">
        <v>529</v>
      </c>
      <c r="I166" s="3" t="n">
        <v>506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3.0623</v>
      </c>
      <c r="O166" s="8" t="n">
        <v>0.9346</v>
      </c>
      <c r="P166" s="3" t="n">
        <v>0.8362999999999999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12.14</v>
      </c>
      <c r="AO166" s="4" t="n">
        <v>12.7</v>
      </c>
      <c r="AP166" s="3" t="n">
        <v>13.17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1.133384734001541</v>
      </c>
      <c r="E167" s="2" t="n">
        <v>3.994815887779225</v>
      </c>
      <c r="F167" s="3" t="n">
        <v>-4.244556850670767</v>
      </c>
      <c r="G167" s="4" t="n">
        <v>457</v>
      </c>
      <c r="H167" s="4" t="n">
        <v>1424</v>
      </c>
      <c r="I167" s="3" t="n">
        <v>1302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0.1007</v>
      </c>
      <c r="O167" s="8" t="n">
        <v>0.4953</v>
      </c>
      <c r="P167" s="3" t="n">
        <v>0.2626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3827</t>
        </is>
      </c>
      <c r="V167" s="10" t="inlineStr">
        <is>
          <t>18657</t>
        </is>
      </c>
      <c r="W167" s="3" t="inlineStr">
        <is>
          <t>9530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131.17</v>
      </c>
      <c r="AO167" s="4" t="n">
        <v>136.41</v>
      </c>
      <c r="AP167" s="3" t="n">
        <v>130.62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0.1667685807993774</v>
      </c>
      <c r="E168" s="2" t="n">
        <v>-1.970142627226816</v>
      </c>
      <c r="F168" s="3" t="n">
        <v>2.570199275362311</v>
      </c>
      <c r="G168" s="4" t="n">
        <v>2041</v>
      </c>
      <c r="H168" s="4" t="n">
        <v>1888</v>
      </c>
      <c r="I168" s="3" t="n">
        <v>2275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2.0397</v>
      </c>
      <c r="O168" s="8" t="n">
        <v>2.7971</v>
      </c>
      <c r="P168" s="3" t="n">
        <v>2.4753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12804</t>
        </is>
      </c>
      <c r="V168" s="10" t="inlineStr">
        <is>
          <t>16377</t>
        </is>
      </c>
      <c r="W168" s="3" t="inlineStr">
        <is>
          <t>15674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900.95</v>
      </c>
      <c r="AO168" s="4" t="n">
        <v>883.2</v>
      </c>
      <c r="AP168" s="3" t="n">
        <v>905.9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0.156494522691699</v>
      </c>
      <c r="E169" s="2" t="n">
        <v>1.086309523809517</v>
      </c>
      <c r="F169" s="3" t="n">
        <v>10.57706462534963</v>
      </c>
      <c r="G169" s="4" t="n">
        <v>35109</v>
      </c>
      <c r="H169" s="4" t="n">
        <v>27342</v>
      </c>
      <c r="I169" s="3" t="n">
        <v>127084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58.6487</v>
      </c>
      <c r="O169" s="8" t="n">
        <v>35.8374</v>
      </c>
      <c r="P169" s="3" t="n">
        <v>456.3267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153593</t>
        </is>
      </c>
      <c r="V169" s="10" t="inlineStr">
        <is>
          <t>166951</t>
        </is>
      </c>
      <c r="W169" s="3" t="inlineStr">
        <is>
          <t>2221178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6200</v>
      </c>
      <c r="AC169" s="5" t="n">
        <v>41075</v>
      </c>
      <c r="AD169" s="4" t="n">
        <v>42</v>
      </c>
      <c r="AE169" s="4" t="n">
        <v>31</v>
      </c>
      <c r="AF169" s="5" t="n">
        <v>231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672.15</v>
      </c>
      <c r="AL169" s="4" t="n">
        <v>678.05</v>
      </c>
      <c r="AM169" s="5" t="n">
        <v>693.4</v>
      </c>
      <c r="AN169" s="4" t="n">
        <v>672</v>
      </c>
      <c r="AO169" s="4" t="n">
        <v>679.3</v>
      </c>
      <c r="AP169" s="3" t="n">
        <v>751.15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-1.844634970122112</v>
      </c>
      <c r="E170" s="2" t="n">
        <v>-0.5558496559025963</v>
      </c>
      <c r="F170" s="3" t="n">
        <v>-1.27761511844556</v>
      </c>
      <c r="G170" s="4" t="n">
        <v>2508</v>
      </c>
      <c r="H170" s="4" t="n">
        <v>2232</v>
      </c>
      <c r="I170" s="3" t="n">
        <v>2266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0.8812000000000001</v>
      </c>
      <c r="O170" s="8" t="n">
        <v>0.9304000000000001</v>
      </c>
      <c r="P170" s="3" t="n">
        <v>0.8865000000000001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134961</t>
        </is>
      </c>
      <c r="V170" s="10" t="inlineStr">
        <is>
          <t>122214</t>
        </is>
      </c>
      <c r="W170" s="3" t="inlineStr">
        <is>
          <t>133508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37.78</v>
      </c>
      <c r="AO170" s="4" t="n">
        <v>37.57</v>
      </c>
      <c r="AP170" s="3" t="n">
        <v>37.09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0.1050790561220994</v>
      </c>
      <c r="E172" s="2" t="n">
        <v>-0.4543949502279019</v>
      </c>
      <c r="F172" s="3" t="n">
        <v>-3.015527027218301</v>
      </c>
      <c r="G172" s="4" t="n">
        <v>7666</v>
      </c>
      <c r="H172" s="4" t="n">
        <v>3316</v>
      </c>
      <c r="I172" s="3" t="n">
        <v>9244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37.519</v>
      </c>
      <c r="O172" s="8" t="n">
        <v>7.7631</v>
      </c>
      <c r="P172" s="3" t="n">
        <v>30.9148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33209</t>
        </is>
      </c>
      <c r="V172" s="10" t="inlineStr">
        <is>
          <t>5562</t>
        </is>
      </c>
      <c r="W172" s="3" t="inlineStr">
        <is>
          <t>20147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1200</v>
      </c>
      <c r="AC172" s="5" t="n">
        <v>1500</v>
      </c>
      <c r="AD172" s="4" t="n">
        <v>15</v>
      </c>
      <c r="AE172" s="4" t="n">
        <v>32</v>
      </c>
      <c r="AF172" s="5" t="n">
        <v>79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7180.45</v>
      </c>
      <c r="AL172" s="4" t="n">
        <v>7160</v>
      </c>
      <c r="AM172" s="5" t="n">
        <v>6963.05</v>
      </c>
      <c r="AN172" s="4" t="n">
        <v>7097.35</v>
      </c>
      <c r="AO172" s="4" t="n">
        <v>7065.1</v>
      </c>
      <c r="AP172" s="3" t="n">
        <v>6852.05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-0.2365723297993556</v>
      </c>
      <c r="E173" s="2" t="n">
        <v>-0.7289653961004703</v>
      </c>
      <c r="F173" s="3" t="n">
        <v>0.3715827656374455</v>
      </c>
      <c r="G173" s="4" t="n">
        <v>1313</v>
      </c>
      <c r="H173" s="4" t="n">
        <v>1881</v>
      </c>
      <c r="I173" s="3" t="n">
        <v>2561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1.199</v>
      </c>
      <c r="O173" s="8" t="n">
        <v>1.9788</v>
      </c>
      <c r="P173" s="3" t="n">
        <v>2.8562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11208</t>
        </is>
      </c>
      <c r="V173" s="10" t="inlineStr">
        <is>
          <t>20193</t>
        </is>
      </c>
      <c r="W173" s="3" t="inlineStr">
        <is>
          <t>23931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569.3</v>
      </c>
      <c r="AO173" s="4" t="n">
        <v>565.15</v>
      </c>
      <c r="AP173" s="3" t="n">
        <v>567.25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-1.411489706014569</v>
      </c>
      <c r="E174" s="2" t="n">
        <v>0.71128944008756</v>
      </c>
      <c r="F174" s="3" t="n">
        <v>4.527345164795364</v>
      </c>
      <c r="G174" s="4" t="n">
        <v>34719</v>
      </c>
      <c r="H174" s="4" t="n">
        <v>21553</v>
      </c>
      <c r="I174" s="3" t="n">
        <v>146812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60.6511</v>
      </c>
      <c r="O174" s="8" t="n">
        <v>26.5371</v>
      </c>
      <c r="P174" s="3" t="n">
        <v>367.1485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612365</t>
        </is>
      </c>
      <c r="V174" s="10" t="inlineStr">
        <is>
          <t>215427</t>
        </is>
      </c>
      <c r="W174" s="3" t="inlineStr">
        <is>
          <t>3425442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8000</v>
      </c>
      <c r="AC174" s="5" t="n">
        <v>152000</v>
      </c>
      <c r="AD174" s="4" t="n">
        <v>230</v>
      </c>
      <c r="AE174" s="4" t="n">
        <v>115</v>
      </c>
      <c r="AF174" s="5" t="n">
        <v>854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551.6</v>
      </c>
      <c r="AL174" s="4" t="n">
        <v>553.7</v>
      </c>
      <c r="AM174" s="5" t="n">
        <v>553.55</v>
      </c>
      <c r="AN174" s="4" t="n">
        <v>548.3</v>
      </c>
      <c r="AO174" s="4" t="n">
        <v>552.2</v>
      </c>
      <c r="AP174" s="3" t="n">
        <v>577.2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-1.693181818181815</v>
      </c>
      <c r="E175" s="2" t="n">
        <v>-0.8756213154548659</v>
      </c>
      <c r="F175" s="3" t="n">
        <v>-0.448966502434334</v>
      </c>
      <c r="G175" s="4" t="n">
        <v>3628</v>
      </c>
      <c r="H175" s="4" t="n">
        <v>5434</v>
      </c>
      <c r="I175" s="3" t="n">
        <v>11935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4.851100000000001</v>
      </c>
      <c r="O175" s="8" t="n">
        <v>7.5036</v>
      </c>
      <c r="P175" s="3" t="n">
        <v>24.6666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17125</t>
        </is>
      </c>
      <c r="V175" s="10" t="inlineStr">
        <is>
          <t>27905</t>
        </is>
      </c>
      <c r="W175" s="3" t="inlineStr">
        <is>
          <t>63145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1730.2</v>
      </c>
      <c r="AO175" s="4" t="n">
        <v>1715.05</v>
      </c>
      <c r="AP175" s="3" t="n">
        <v>1707.35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-0.4911085587548058</v>
      </c>
      <c r="E176" s="2" t="n">
        <v>1.090547263681596</v>
      </c>
      <c r="F176" s="3" t="n">
        <v>2.232371353202875</v>
      </c>
      <c r="G176" s="4" t="n">
        <v>18316</v>
      </c>
      <c r="H176" s="4" t="n">
        <v>31083</v>
      </c>
      <c r="I176" s="3" t="n">
        <v>118240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29.3487</v>
      </c>
      <c r="O176" s="8" t="n">
        <v>82.1506</v>
      </c>
      <c r="P176" s="3" t="n">
        <v>346.2301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86775</t>
        </is>
      </c>
      <c r="V176" s="10" t="inlineStr">
        <is>
          <t>320057</t>
        </is>
      </c>
      <c r="W176" s="3" t="inlineStr">
        <is>
          <t>1466764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12100</v>
      </c>
      <c r="AC176" s="5" t="n">
        <v>18150</v>
      </c>
      <c r="AD176" s="4" t="n">
        <v>38</v>
      </c>
      <c r="AE176" s="4" t="n">
        <v>86</v>
      </c>
      <c r="AF176" s="5" t="n">
        <v>199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1272</v>
      </c>
      <c r="AL176" s="4" t="n">
        <v>1283</v>
      </c>
      <c r="AM176" s="5" t="n">
        <v>1315.8</v>
      </c>
      <c r="AN176" s="4" t="n">
        <v>1256.25</v>
      </c>
      <c r="AO176" s="4" t="n">
        <v>1269.95</v>
      </c>
      <c r="AP176" s="3" t="n">
        <v>1298.3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-0.4846378931967824</v>
      </c>
      <c r="E177" s="2" t="n">
        <v>3.225213635945976</v>
      </c>
      <c r="F177" s="3" t="n">
        <v>-0.5474452554744607</v>
      </c>
      <c r="G177" s="4" t="n">
        <v>151</v>
      </c>
      <c r="H177" s="4" t="n">
        <v>292</v>
      </c>
      <c r="I177" s="3" t="n">
        <v>919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0.3017</v>
      </c>
      <c r="O177" s="8" t="n">
        <v>0.8441</v>
      </c>
      <c r="P177" s="3" t="n">
        <v>2.2256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59168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217.66</v>
      </c>
      <c r="AO177" s="4" t="n">
        <v>224.68</v>
      </c>
      <c r="AP177" s="3" t="n">
        <v>223.45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-1.904761904761905</v>
      </c>
      <c r="E178" s="2" t="n">
        <v>0.05825242718446823</v>
      </c>
      <c r="F178" s="3" t="n">
        <v>-1.513681350669515</v>
      </c>
      <c r="G178" s="4" t="n">
        <v>30</v>
      </c>
      <c r="H178" s="4" t="n">
        <v>28</v>
      </c>
      <c r="I178" s="3" t="n">
        <v>39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0.0458</v>
      </c>
      <c r="O178" s="8" t="n">
        <v>0.0206</v>
      </c>
      <c r="P178" s="3" t="n">
        <v>0.04099999999999999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103</v>
      </c>
      <c r="AO178" s="4" t="n">
        <v>103.06</v>
      </c>
      <c r="AP178" s="3" t="n">
        <v>101.5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-1.019756036566736</v>
      </c>
      <c r="E179" s="2" t="n">
        <v>1.179046656560553</v>
      </c>
      <c r="F179" s="3" t="n">
        <v>-0.2663559180955527</v>
      </c>
      <c r="G179" s="4" t="n">
        <v>771</v>
      </c>
      <c r="H179" s="4" t="n">
        <v>1303</v>
      </c>
      <c r="I179" s="3" t="n">
        <v>1241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0.8408</v>
      </c>
      <c r="O179" s="8" t="n">
        <v>3.9962</v>
      </c>
      <c r="P179" s="3" t="n">
        <v>4.5915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3292</t>
        </is>
      </c>
      <c r="V179" s="10" t="inlineStr">
        <is>
          <t>18279</t>
        </is>
      </c>
      <c r="W179" s="3" t="inlineStr">
        <is>
          <t>21043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1781.1</v>
      </c>
      <c r="AO179" s="4" t="n">
        <v>1802.1</v>
      </c>
      <c r="AP179" s="3" t="n">
        <v>1797.3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0.7845165739902552</v>
      </c>
      <c r="E180" s="2" t="n">
        <v>1.009366579701461</v>
      </c>
      <c r="F180" s="3" t="n">
        <v>-1.33801922344074</v>
      </c>
      <c r="G180" s="4" t="n">
        <v>2209</v>
      </c>
      <c r="H180" s="4" t="n">
        <v>2326</v>
      </c>
      <c r="I180" s="3" t="n">
        <v>4984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2.1835</v>
      </c>
      <c r="O180" s="8" t="n">
        <v>4.3689</v>
      </c>
      <c r="P180" s="3" t="n">
        <v>3.5394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43460</t>
        </is>
      </c>
      <c r="V180" s="10" t="inlineStr">
        <is>
          <t>77805</t>
        </is>
      </c>
      <c r="W180" s="3" t="inlineStr">
        <is>
          <t>91506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233.81</v>
      </c>
      <c r="AO180" s="4" t="n">
        <v>236.17</v>
      </c>
      <c r="AP180" s="3" t="n">
        <v>233.01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-2.17017813545529</v>
      </c>
      <c r="E181" s="2" t="n">
        <v>-0.2588039560033285</v>
      </c>
      <c r="F181" s="3" t="n">
        <v>-2.400148271707908</v>
      </c>
      <c r="G181" s="4" t="n">
        <v>1476</v>
      </c>
      <c r="H181" s="4" t="n">
        <v>1421</v>
      </c>
      <c r="I181" s="3" t="n">
        <v>1658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0.5471</v>
      </c>
      <c r="O181" s="8" t="n">
        <v>0.4476</v>
      </c>
      <c r="P181" s="3" t="n">
        <v>0.3889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33769</t>
        </is>
      </c>
      <c r="V181" s="10" t="inlineStr">
        <is>
          <t>19570</t>
        </is>
      </c>
      <c r="W181" s="3" t="inlineStr">
        <is>
          <t>21875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108.19</v>
      </c>
      <c r="AO181" s="4" t="n">
        <v>107.91</v>
      </c>
      <c r="AP181" s="3" t="n">
        <v>105.32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-2.607623743599469</v>
      </c>
      <c r="E182" s="2" t="n">
        <v>1.080712686203888</v>
      </c>
      <c r="F182" s="3" t="n">
        <v>-0.992101714505871</v>
      </c>
      <c r="G182" s="4" t="n">
        <v>1400</v>
      </c>
      <c r="H182" s="4" t="n">
        <v>1196</v>
      </c>
      <c r="I182" s="3" t="n">
        <v>1640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1.5667</v>
      </c>
      <c r="O182" s="8" t="n">
        <v>1.7275</v>
      </c>
      <c r="P182" s="3" t="n">
        <v>1.8258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18624</t>
        </is>
      </c>
      <c r="V182" s="10" t="inlineStr">
        <is>
          <t>15908</t>
        </is>
      </c>
      <c r="W182" s="3" t="inlineStr">
        <is>
          <t>19100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513.55</v>
      </c>
      <c r="AO182" s="4" t="n">
        <v>519.1</v>
      </c>
      <c r="AP182" s="3" t="n">
        <v>513.95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-2.9614853460181</v>
      </c>
      <c r="E183" s="2" t="n">
        <v>6.725701033101409</v>
      </c>
      <c r="F183" s="3" t="n">
        <v>-4.04484393520347</v>
      </c>
      <c r="G183" s="4" t="n">
        <v>18761</v>
      </c>
      <c r="H183" s="4" t="n">
        <v>36316</v>
      </c>
      <c r="I183" s="3" t="n">
        <v>48126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49.9969</v>
      </c>
      <c r="O183" s="8" t="n">
        <v>130.1827</v>
      </c>
      <c r="P183" s="3" t="n">
        <v>145.0247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115761</t>
        </is>
      </c>
      <c r="V183" s="10" t="inlineStr">
        <is>
          <t>324261</t>
        </is>
      </c>
      <c r="W183" s="3" t="inlineStr">
        <is>
          <t>397193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948.6</v>
      </c>
      <c r="AO183" s="4" t="n">
        <v>1012.4</v>
      </c>
      <c r="AP183" s="3" t="n">
        <v>971.45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-1.853438205747213</v>
      </c>
      <c r="E184" s="2" t="n">
        <v>-2.197889391414746</v>
      </c>
      <c r="F184" s="3" t="n">
        <v>-2.717832224565958</v>
      </c>
      <c r="G184" s="4" t="n">
        <v>14750</v>
      </c>
      <c r="H184" s="4" t="n">
        <v>19608</v>
      </c>
      <c r="I184" s="3" t="n">
        <v>23639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13.4347</v>
      </c>
      <c r="O184" s="8" t="n">
        <v>19.1996</v>
      </c>
      <c r="P184" s="3" t="n">
        <v>19.8326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86137</t>
        </is>
      </c>
      <c r="V184" s="10" t="inlineStr">
        <is>
          <t>130365</t>
        </is>
      </c>
      <c r="W184" s="3" t="inlineStr">
        <is>
          <t>143933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630.15</v>
      </c>
      <c r="AO184" s="4" t="n">
        <v>616.3</v>
      </c>
      <c r="AP184" s="3" t="n">
        <v>599.55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-1.392871773863162</v>
      </c>
      <c r="E185" s="2" t="n">
        <v>2.686608502977424</v>
      </c>
      <c r="F185" s="3" t="n">
        <v>-0.4315576534052658</v>
      </c>
      <c r="G185" s="4" t="n">
        <v>2797</v>
      </c>
      <c r="H185" s="4" t="n">
        <v>1867</v>
      </c>
      <c r="I185" s="3" t="n">
        <v>5092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2.43</v>
      </c>
      <c r="O185" s="8" t="n">
        <v>1.6884</v>
      </c>
      <c r="P185" s="3" t="n">
        <v>5.7534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33535</t>
        </is>
      </c>
      <c r="V185" s="10" t="inlineStr">
        <is>
          <t>27671</t>
        </is>
      </c>
      <c r="W185" s="3" t="inlineStr">
        <is>
          <t>49566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361.05</v>
      </c>
      <c r="AO185" s="4" t="n">
        <v>370.75</v>
      </c>
      <c r="AP185" s="3" t="n">
        <v>369.15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6.916243654822346</v>
      </c>
      <c r="E186" s="2" t="n">
        <v>-0.5934718100890292</v>
      </c>
      <c r="F186" s="3" t="n">
        <v>5.492537313432845</v>
      </c>
      <c r="G186" s="4" t="n">
        <v>8809</v>
      </c>
      <c r="H186" s="4" t="n">
        <v>4009</v>
      </c>
      <c r="I186" s="3" t="n">
        <v>9193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7.500599999999999</v>
      </c>
      <c r="O186" s="8" t="n">
        <v>2.6137</v>
      </c>
      <c r="P186" s="3" t="n">
        <v>10.2641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1808839</t>
        </is>
      </c>
      <c r="V186" s="10" t="inlineStr">
        <is>
          <t>924836</t>
        </is>
      </c>
      <c r="W186" s="3" t="inlineStr">
        <is>
          <t>3168061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16.85</v>
      </c>
      <c r="AO186" s="4" t="n">
        <v>16.75</v>
      </c>
      <c r="AP186" s="3" t="n">
        <v>17.67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1.995787256450759</v>
      </c>
      <c r="E187" s="2" t="n">
        <v>1.99803810212195</v>
      </c>
      <c r="F187" s="3" t="n">
        <v>1.999392589593029</v>
      </c>
      <c r="G187" s="4" t="n">
        <v>60</v>
      </c>
      <c r="H187" s="4" t="n">
        <v>34</v>
      </c>
      <c r="I187" s="3" t="n">
        <v>35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0.2011</v>
      </c>
      <c r="O187" s="8" t="n">
        <v>0.1263</v>
      </c>
      <c r="P187" s="3" t="n">
        <v>0.1931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193.69</v>
      </c>
      <c r="AO187" s="4" t="n">
        <v>197.56</v>
      </c>
      <c r="AP187" s="3" t="n">
        <v>201.51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0.02584647195659115</v>
      </c>
      <c r="E188" s="2" t="n">
        <v>-0.4392764857881181</v>
      </c>
      <c r="F188" s="3" t="n">
        <v>-2.543472618738655</v>
      </c>
      <c r="G188" s="4" t="n">
        <v>938</v>
      </c>
      <c r="H188" s="4" t="n">
        <v>952</v>
      </c>
      <c r="I188" s="3" t="n">
        <v>1993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0.4115</v>
      </c>
      <c r="O188" s="8" t="n">
        <v>0.2664</v>
      </c>
      <c r="P188" s="3" t="n">
        <v>0.7946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38798</t>
        </is>
      </c>
      <c r="V188" s="10" t="inlineStr">
        <is>
          <t>20526</t>
        </is>
      </c>
      <c r="W188" s="3" t="inlineStr">
        <is>
          <t>77175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77.40000000000001</v>
      </c>
      <c r="AO188" s="4" t="n">
        <v>77.06</v>
      </c>
      <c r="AP188" s="3" t="n">
        <v>75.09999999999999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-0.9345041488761708</v>
      </c>
      <c r="E189" s="2" t="n">
        <v>0.2683581361307599</v>
      </c>
      <c r="F189" s="3" t="n">
        <v>-1.062449310624486</v>
      </c>
      <c r="G189" s="4" t="n">
        <v>5213</v>
      </c>
      <c r="H189" s="4" t="n">
        <v>5032</v>
      </c>
      <c r="I189" s="3" t="n">
        <v>3992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6.507899999999999</v>
      </c>
      <c r="O189" s="8" t="n">
        <v>6.864199999999999</v>
      </c>
      <c r="P189" s="3" t="n">
        <v>4.2509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47512</t>
        </is>
      </c>
      <c r="V189" s="10" t="inlineStr">
        <is>
          <t>47601</t>
        </is>
      </c>
      <c r="W189" s="3" t="inlineStr">
        <is>
          <t>44692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614.85</v>
      </c>
      <c r="AO189" s="4" t="n">
        <v>616.5</v>
      </c>
      <c r="AP189" s="3" t="n">
        <v>609.95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0.7061038757257179</v>
      </c>
      <c r="E190" s="2" t="n">
        <v>2.586475537550642</v>
      </c>
      <c r="F190" s="3" t="n">
        <v>-0.136695018225999</v>
      </c>
      <c r="G190" s="4" t="n">
        <v>20923</v>
      </c>
      <c r="H190" s="4" t="n">
        <v>31666</v>
      </c>
      <c r="I190" s="3" t="n">
        <v>36440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54.8478</v>
      </c>
      <c r="O190" s="8" t="n">
        <v>90.4003</v>
      </c>
      <c r="P190" s="3" t="n">
        <v>102.1035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871741</t>
        </is>
      </c>
      <c r="V190" s="10" t="inlineStr">
        <is>
          <t>1458073</t>
        </is>
      </c>
      <c r="W190" s="3" t="inlineStr">
        <is>
          <t>881962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320.9</v>
      </c>
      <c r="AO190" s="4" t="n">
        <v>329.2</v>
      </c>
      <c r="AP190" s="3" t="n">
        <v>328.75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-0.2039113912318144</v>
      </c>
      <c r="E191" s="2" t="n">
        <v>0.06965728615213151</v>
      </c>
      <c r="F191" s="3" t="n">
        <v>-0.6960879855213699</v>
      </c>
      <c r="G191" s="4" t="n">
        <v>119071</v>
      </c>
      <c r="H191" s="4" t="n">
        <v>113788</v>
      </c>
      <c r="I191" s="3" t="n">
        <v>172968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514.9575</v>
      </c>
      <c r="O191" s="8" t="n">
        <v>410.6509</v>
      </c>
      <c r="P191" s="3" t="n">
        <v>1016.2555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2924010</t>
        </is>
      </c>
      <c r="V191" s="10" t="inlineStr">
        <is>
          <t>2554657</t>
        </is>
      </c>
      <c r="W191" s="3" t="inlineStr">
        <is>
          <t>5020086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68750</v>
      </c>
      <c r="AC191" s="5" t="n">
        <v>128125</v>
      </c>
      <c r="AD191" s="4" t="n">
        <v>344</v>
      </c>
      <c r="AE191" s="4" t="n">
        <v>335</v>
      </c>
      <c r="AF191" s="5" t="n">
        <v>678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1091.85</v>
      </c>
      <c r="AL191" s="4" t="n">
        <v>1092.75</v>
      </c>
      <c r="AM191" s="5" t="n">
        <v>1085.5</v>
      </c>
      <c r="AN191" s="4" t="n">
        <v>1076.7</v>
      </c>
      <c r="AO191" s="4" t="n">
        <v>1077.45</v>
      </c>
      <c r="AP191" s="3" t="n">
        <v>1069.95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-0.4710863594751349</v>
      </c>
      <c r="E192" s="2" t="n">
        <v>0.4330746383060248</v>
      </c>
      <c r="F192" s="3" t="n">
        <v>-0.3090954189006133</v>
      </c>
      <c r="G192" s="4" t="n">
        <v>68</v>
      </c>
      <c r="H192" s="4" t="n">
        <v>35</v>
      </c>
      <c r="I192" s="3" t="n">
        <v>46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0.0519</v>
      </c>
      <c r="O192" s="8" t="n">
        <v>0.0148</v>
      </c>
      <c r="P192" s="3" t="n">
        <v>0.0151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911</t>
        </is>
      </c>
      <c r="V192" s="10" t="inlineStr">
        <is>
          <t>223</t>
        </is>
      </c>
      <c r="W192" s="3" t="inlineStr">
        <is>
          <t>265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521.85</v>
      </c>
      <c r="AO192" s="4" t="n">
        <v>524.11</v>
      </c>
      <c r="AP192" s="3" t="n">
        <v>522.49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-0.4901960784313766</v>
      </c>
      <c r="E193" s="2" t="n">
        <v>0.5747126436781632</v>
      </c>
      <c r="F193" s="3" t="n">
        <v>-0.2448979591836682</v>
      </c>
      <c r="G193" s="4" t="n">
        <v>625</v>
      </c>
      <c r="H193" s="4" t="n">
        <v>444</v>
      </c>
      <c r="I193" s="3" t="n">
        <v>654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0.0314</v>
      </c>
      <c r="O193" s="8" t="n">
        <v>0.0182</v>
      </c>
      <c r="P193" s="3" t="n">
        <v>0.06059999999999999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16853</t>
        </is>
      </c>
      <c r="V193" s="10" t="inlineStr">
        <is>
          <t>9598</t>
        </is>
      </c>
      <c r="W193" s="3" t="inlineStr">
        <is>
          <t>39841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12.18</v>
      </c>
      <c r="AO193" s="4" t="n">
        <v>12.25</v>
      </c>
      <c r="AP193" s="3" t="n">
        <v>12.22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0.8678343949044659</v>
      </c>
      <c r="E194" s="2" t="n">
        <v>1.318178230325978</v>
      </c>
      <c r="F194" s="3" t="n">
        <v>-0.2960423808039853</v>
      </c>
      <c r="G194" s="4" t="n">
        <v>12963</v>
      </c>
      <c r="H194" s="4" t="n">
        <v>13233</v>
      </c>
      <c r="I194" s="3" t="n">
        <v>7293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31.6371</v>
      </c>
      <c r="O194" s="8" t="n">
        <v>29.2186</v>
      </c>
      <c r="P194" s="3" t="n">
        <v>13.1876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186835</t>
        </is>
      </c>
      <c r="V194" s="10" t="inlineStr">
        <is>
          <t>201590</t>
        </is>
      </c>
      <c r="W194" s="3" t="inlineStr">
        <is>
          <t>105497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633.45</v>
      </c>
      <c r="AO194" s="4" t="n">
        <v>641.8</v>
      </c>
      <c r="AP194" s="3" t="n">
        <v>639.9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0.05192107995846511</v>
      </c>
      <c r="E195" s="2" t="n">
        <v>0.7092198581560225</v>
      </c>
      <c r="F195" s="3" t="n">
        <v>-0.1374098248024705</v>
      </c>
      <c r="G195" s="4" t="n">
        <v>43</v>
      </c>
      <c r="H195" s="4" t="n">
        <v>49</v>
      </c>
      <c r="I195" s="3" t="n">
        <v>57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0.0036</v>
      </c>
      <c r="O195" s="8" t="n">
        <v>0.0062</v>
      </c>
      <c r="P195" s="3" t="n">
        <v>0.0192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200</t>
        </is>
      </c>
      <c r="V195" s="10" t="inlineStr">
        <is>
          <t>389</t>
        </is>
      </c>
      <c r="W195" s="3" t="inlineStr">
        <is>
          <t>1474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115.62</v>
      </c>
      <c r="AO195" s="4" t="n">
        <v>116.44</v>
      </c>
      <c r="AP195" s="3" t="n">
        <v>116.28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0.4215456674473007</v>
      </c>
      <c r="E196" s="2" t="n">
        <v>0.4664179104477789</v>
      </c>
      <c r="F196" s="3" t="n">
        <v>-0.5106778087279453</v>
      </c>
      <c r="G196" s="4" t="n">
        <v>1323</v>
      </c>
      <c r="H196" s="4" t="n">
        <v>937</v>
      </c>
      <c r="I196" s="3" t="n">
        <v>1227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0.4732</v>
      </c>
      <c r="O196" s="8" t="n">
        <v>0.6744</v>
      </c>
      <c r="P196" s="3" t="n">
        <v>0.6459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37376</t>
        </is>
      </c>
      <c r="V196" s="10" t="inlineStr">
        <is>
          <t>67443</t>
        </is>
      </c>
      <c r="W196" s="3" t="inlineStr">
        <is>
          <t>53311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64.31999999999999</v>
      </c>
      <c r="AO196" s="4" t="n">
        <v>64.62</v>
      </c>
      <c r="AP196" s="3" t="n">
        <v>64.29000000000001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1.148168398031716</v>
      </c>
      <c r="E197" s="2" t="n">
        <v>0.5878378378378409</v>
      </c>
      <c r="F197" s="3" t="n">
        <v>1.256129508967559</v>
      </c>
      <c r="G197" s="4" t="n">
        <v>102</v>
      </c>
      <c r="H197" s="4" t="n">
        <v>103</v>
      </c>
      <c r="I197" s="3" t="n">
        <v>162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0.0431</v>
      </c>
      <c r="O197" s="8" t="n">
        <v>0.0283</v>
      </c>
      <c r="P197" s="3" t="n">
        <v>0.0941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2321</t>
        </is>
      </c>
      <c r="V197" s="10" t="inlineStr">
        <is>
          <t>1503</t>
        </is>
      </c>
      <c r="W197" s="3" t="inlineStr">
        <is>
          <t>6002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148</v>
      </c>
      <c r="AO197" s="4" t="n">
        <v>148.87</v>
      </c>
      <c r="AP197" s="3" t="n">
        <v>150.74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0.2146892655367206</v>
      </c>
      <c r="E198" s="2" t="n">
        <v>0.3382568497012032</v>
      </c>
      <c r="F198" s="3" t="n">
        <v>-0.7079447128890836</v>
      </c>
      <c r="G198" s="4" t="n">
        <v>194</v>
      </c>
      <c r="H198" s="4" t="n">
        <v>232</v>
      </c>
      <c r="I198" s="3" t="n">
        <v>265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0.1543</v>
      </c>
      <c r="O198" s="8" t="n">
        <v>1.0877</v>
      </c>
      <c r="P198" s="3" t="n">
        <v>0.1702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11393</t>
        </is>
      </c>
      <c r="V198" s="10" t="inlineStr">
        <is>
          <t>112733</t>
        </is>
      </c>
      <c r="W198" s="3" t="inlineStr">
        <is>
          <t>15954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88.69</v>
      </c>
      <c r="AO198" s="4" t="n">
        <v>88.98999999999999</v>
      </c>
      <c r="AP198" s="3" t="n">
        <v>88.36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0.3418139444552323</v>
      </c>
      <c r="E199" s="2" t="n">
        <v>0.2554871675763655</v>
      </c>
      <c r="F199" s="3" t="n">
        <v>-0.7722305880535928</v>
      </c>
      <c r="G199" s="4" t="n">
        <v>156</v>
      </c>
      <c r="H199" s="4" t="n">
        <v>104</v>
      </c>
      <c r="I199" s="3" t="n">
        <v>201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0.08070000000000001</v>
      </c>
      <c r="O199" s="8" t="n">
        <v>0.026</v>
      </c>
      <c r="P199" s="3" t="n">
        <v>0.1722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1930</t>
        </is>
      </c>
      <c r="V199" s="10" t="inlineStr">
        <is>
          <t>901</t>
        </is>
      </c>
      <c r="W199" s="3" t="inlineStr">
        <is>
          <t>5648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258.33</v>
      </c>
      <c r="AO199" s="4" t="n">
        <v>258.99</v>
      </c>
      <c r="AP199" s="3" t="n">
        <v>256.99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-0.04728234004599868</v>
      </c>
      <c r="E200" s="2" t="n">
        <v>-0.2085707527898962</v>
      </c>
      <c r="F200" s="3" t="n">
        <v>0.603318250377064</v>
      </c>
      <c r="G200" s="4" t="n">
        <v>64</v>
      </c>
      <c r="H200" s="4" t="n">
        <v>43</v>
      </c>
      <c r="I200" s="3" t="n">
        <v>65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0.1853</v>
      </c>
      <c r="O200" s="8" t="n">
        <v>0.05400000000000001</v>
      </c>
      <c r="P200" s="3" t="n">
        <v>0.0727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2070</t>
        </is>
      </c>
      <c r="V200" s="10" t="inlineStr">
        <is>
          <t>915</t>
        </is>
      </c>
      <c r="W200" s="3" t="inlineStr">
        <is>
          <t>1294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465.07</v>
      </c>
      <c r="AO200" s="4" t="n">
        <v>464.1</v>
      </c>
      <c r="AP200" s="3" t="n">
        <v>466.9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-0.3568242640499636</v>
      </c>
      <c r="E201" s="2" t="n">
        <v>-0.9847806624888042</v>
      </c>
      <c r="F201" s="3" t="n">
        <v>-0.3616636528029016</v>
      </c>
      <c r="G201" s="4" t="n">
        <v>6911</v>
      </c>
      <c r="H201" s="4" t="n">
        <v>8327</v>
      </c>
      <c r="I201" s="3" t="n">
        <v>5841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2.4564</v>
      </c>
      <c r="O201" s="8" t="n">
        <v>5.0125</v>
      </c>
      <c r="P201" s="3" t="n">
        <v>4.7756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532379</t>
        </is>
      </c>
      <c r="V201" s="10" t="inlineStr">
        <is>
          <t>999311</t>
        </is>
      </c>
      <c r="W201" s="3" t="inlineStr">
        <is>
          <t>835036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11.17</v>
      </c>
      <c r="AO201" s="4" t="n">
        <v>11.06</v>
      </c>
      <c r="AP201" s="3" t="n">
        <v>11.02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-0.2998500749625301</v>
      </c>
      <c r="E202" s="2" t="n">
        <v>0</v>
      </c>
      <c r="F202" s="3" t="n">
        <v>-0.1754385964912288</v>
      </c>
      <c r="G202" s="4" t="n">
        <v>42</v>
      </c>
      <c r="H202" s="4" t="n">
        <v>36</v>
      </c>
      <c r="I202" s="3" t="n">
        <v>29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0.005699999999999999</v>
      </c>
      <c r="O202" s="8" t="n">
        <v>0.0068</v>
      </c>
      <c r="P202" s="3" t="n">
        <v>0.004099999999999999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401</t>
        </is>
      </c>
      <c r="V202" s="10" t="inlineStr">
        <is>
          <t>655</t>
        </is>
      </c>
      <c r="W202" s="3" t="inlineStr">
        <is>
          <t>488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79.8</v>
      </c>
      <c r="AO202" s="4" t="n">
        <v>79.8</v>
      </c>
      <c r="AP202" s="3" t="n">
        <v>79.66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-5.000550721445094</v>
      </c>
      <c r="E203" s="2" t="n">
        <v>-3.810628019323677</v>
      </c>
      <c r="F203" s="3" t="n">
        <v>-0.3616055285467384</v>
      </c>
      <c r="G203" s="4" t="n">
        <v>211</v>
      </c>
      <c r="H203" s="4" t="n">
        <v>346</v>
      </c>
      <c r="I203" s="3" t="n">
        <v>316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0.5109</v>
      </c>
      <c r="O203" s="8" t="n">
        <v>1.3281</v>
      </c>
      <c r="P203" s="3" t="n">
        <v>2.5324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258.75</v>
      </c>
      <c r="AO203" s="4" t="n">
        <v>248.89</v>
      </c>
      <c r="AP203" s="3" t="n">
        <v>247.99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-1.074060197327338</v>
      </c>
      <c r="E204" s="2" t="n">
        <v>0.9973488195934935</v>
      </c>
      <c r="F204" s="3" t="n">
        <v>-1.987500000000004</v>
      </c>
      <c r="G204" s="4" t="n">
        <v>46</v>
      </c>
      <c r="H204" s="4" t="n">
        <v>46</v>
      </c>
      <c r="I204" s="3" t="n">
        <v>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0.0421</v>
      </c>
      <c r="O204" s="8" t="n">
        <v>0.0306</v>
      </c>
      <c r="P204" s="3" t="n">
        <v>0.0047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79.20999999999999</v>
      </c>
      <c r="AO204" s="4" t="n">
        <v>80</v>
      </c>
      <c r="AP204" s="3" t="n">
        <v>78.41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</v>
      </c>
      <c r="E205" s="2" t="n">
        <v>-2.777777777777784</v>
      </c>
      <c r="F205" s="3" t="n">
        <v>-3.142857142857144</v>
      </c>
      <c r="G205" s="4" t="n">
        <v>1120</v>
      </c>
      <c r="H205" s="4" t="n">
        <v>1573</v>
      </c>
      <c r="I205" s="3" t="n">
        <v>1276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0.2612</v>
      </c>
      <c r="O205" s="8" t="n">
        <v>0.4855</v>
      </c>
      <c r="P205" s="3" t="n">
        <v>0.3128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129467</t>
        </is>
      </c>
      <c r="V205" s="10" t="inlineStr">
        <is>
          <t>299246</t>
        </is>
      </c>
      <c r="W205" s="3" t="inlineStr">
        <is>
          <t>170284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10.8</v>
      </c>
      <c r="AO205" s="4" t="n">
        <v>10.5</v>
      </c>
      <c r="AP205" s="3" t="n">
        <v>10.17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3.95333765392093</v>
      </c>
      <c r="E206" s="2" t="n">
        <v>-5.673316708229416</v>
      </c>
      <c r="F206" s="3" t="n">
        <v>-0.5948446794448223</v>
      </c>
      <c r="G206" s="4" t="n">
        <v>3030</v>
      </c>
      <c r="H206" s="4" t="n">
        <v>4565</v>
      </c>
      <c r="I206" s="3" t="n">
        <v>1512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1.5937</v>
      </c>
      <c r="O206" s="8" t="n">
        <v>3.7879</v>
      </c>
      <c r="P206" s="3" t="n">
        <v>0.4999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423798</t>
        </is>
      </c>
      <c r="V206" s="10" t="inlineStr">
        <is>
          <t>978531</t>
        </is>
      </c>
      <c r="W206" s="3" t="inlineStr">
        <is>
          <t>155687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16.04</v>
      </c>
      <c r="AO206" s="4" t="n">
        <v>15.13</v>
      </c>
      <c r="AP206" s="3" t="n">
        <v>15.04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1.144331599842798</v>
      </c>
      <c r="E207" s="2" t="n">
        <v>0.5609055583713383</v>
      </c>
      <c r="F207" s="3" t="n">
        <v>-1.662130528768071</v>
      </c>
      <c r="G207" s="4" t="n">
        <v>47909</v>
      </c>
      <c r="H207" s="4" t="n">
        <v>87083</v>
      </c>
      <c r="I207" s="3" t="n">
        <v>77163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213.1257</v>
      </c>
      <c r="O207" s="8" t="n">
        <v>645.7599</v>
      </c>
      <c r="P207" s="3" t="n">
        <v>937.1903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91147</t>
        </is>
      </c>
      <c r="V207" s="10" t="inlineStr">
        <is>
          <t>221164</t>
        </is>
      </c>
      <c r="W207" s="3" t="inlineStr">
        <is>
          <t>819992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3525</v>
      </c>
      <c r="AC207" s="5" t="n">
        <v>6525</v>
      </c>
      <c r="AD207" s="4" t="n">
        <v>410</v>
      </c>
      <c r="AE207" s="4" t="n">
        <v>588</v>
      </c>
      <c r="AF207" s="5" t="n">
        <v>305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8994.75</v>
      </c>
      <c r="AL207" s="4" t="n">
        <v>9045.15</v>
      </c>
      <c r="AM207" s="5" t="n">
        <v>8919.950000000001</v>
      </c>
      <c r="AN207" s="4" t="n">
        <v>8878.5</v>
      </c>
      <c r="AO207" s="4" t="n">
        <v>8928.299999999999</v>
      </c>
      <c r="AP207" s="3" t="n">
        <v>8779.9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-0.05462852602305007</v>
      </c>
      <c r="E208" s="2" t="n">
        <v>0.02981366459627442</v>
      </c>
      <c r="F208" s="3" t="n">
        <v>-2.170781381948241</v>
      </c>
      <c r="G208" s="4" t="n">
        <v>8805</v>
      </c>
      <c r="H208" s="4" t="n">
        <v>8359</v>
      </c>
      <c r="I208" s="3" t="n">
        <v>12789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4.2264</v>
      </c>
      <c r="O208" s="8" t="n">
        <v>4.4294</v>
      </c>
      <c r="P208" s="3" t="n">
        <v>5.6841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119038</t>
        </is>
      </c>
      <c r="V208" s="10" t="inlineStr">
        <is>
          <t>115450</t>
        </is>
      </c>
      <c r="W208" s="3" t="inlineStr">
        <is>
          <t>158123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201.25</v>
      </c>
      <c r="AO208" s="4" t="n">
        <v>201.31</v>
      </c>
      <c r="AP208" s="3" t="n">
        <v>196.94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-1.274796747967474</v>
      </c>
      <c r="E209" s="2" t="n">
        <v>-0.1119968377363492</v>
      </c>
      <c r="F209" s="3" t="n">
        <v>-1.286110011871785</v>
      </c>
      <c r="G209" s="4" t="n">
        <v>2199</v>
      </c>
      <c r="H209" s="4" t="n">
        <v>1463</v>
      </c>
      <c r="I209" s="3" t="n">
        <v>2093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1.5278</v>
      </c>
      <c r="O209" s="8" t="n">
        <v>0.8845999999999999</v>
      </c>
      <c r="P209" s="3" t="n">
        <v>1.1412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10173</t>
        </is>
      </c>
      <c r="V209" s="10" t="inlineStr">
        <is>
          <t>6046</t>
        </is>
      </c>
      <c r="W209" s="3" t="inlineStr">
        <is>
          <t>7746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758.95</v>
      </c>
      <c r="AO209" s="4" t="n">
        <v>758.1</v>
      </c>
      <c r="AP209" s="3" t="n">
        <v>748.35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-0.3355597456137547</v>
      </c>
      <c r="E210" s="2" t="n">
        <v>1.2826268197268</v>
      </c>
      <c r="F210" s="3" t="n">
        <v>-0.1646298993224789</v>
      </c>
      <c r="G210" s="4" t="n">
        <v>55179</v>
      </c>
      <c r="H210" s="4" t="n">
        <v>65621</v>
      </c>
      <c r="I210" s="3" t="n">
        <v>57278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119.0157</v>
      </c>
      <c r="O210" s="8" t="n">
        <v>185.4345</v>
      </c>
      <c r="P210" s="3" t="n">
        <v>205.6593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367365</t>
        </is>
      </c>
      <c r="V210" s="10" t="inlineStr">
        <is>
          <t>659757</t>
        </is>
      </c>
      <c r="W210" s="3" t="inlineStr">
        <is>
          <t>788123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15500</v>
      </c>
      <c r="AC210" s="5" t="n">
        <v>6500</v>
      </c>
      <c r="AD210" s="4" t="n">
        <v>169</v>
      </c>
      <c r="AE210" s="4" t="n">
        <v>90</v>
      </c>
      <c r="AF210" s="5" t="n">
        <v>106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1579.55</v>
      </c>
      <c r="AL210" s="4" t="n">
        <v>1598.1</v>
      </c>
      <c r="AM210" s="5" t="n">
        <v>1593.4</v>
      </c>
      <c r="AN210" s="4" t="n">
        <v>1559.3</v>
      </c>
      <c r="AO210" s="4" t="n">
        <v>1579.3</v>
      </c>
      <c r="AP210" s="3" t="n">
        <v>1576.7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-2.53833950290851</v>
      </c>
      <c r="E211" s="2" t="n">
        <v>0.1175619461023652</v>
      </c>
      <c r="F211" s="3" t="n">
        <v>6.187336283985187</v>
      </c>
      <c r="G211" s="4" t="n">
        <v>7402</v>
      </c>
      <c r="H211" s="4" t="n">
        <v>12735</v>
      </c>
      <c r="I211" s="3" t="n">
        <v>19538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20.2315</v>
      </c>
      <c r="O211" s="8" t="n">
        <v>26.5505</v>
      </c>
      <c r="P211" s="3" t="n">
        <v>51.1739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116133</t>
        </is>
      </c>
      <c r="V211" s="10" t="inlineStr">
        <is>
          <t>79471</t>
        </is>
      </c>
      <c r="W211" s="3" t="inlineStr">
        <is>
          <t>250614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552.9</v>
      </c>
      <c r="AO211" s="4" t="n">
        <v>553.55</v>
      </c>
      <c r="AP211" s="3" t="n">
        <v>587.8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-0.772449308014168</v>
      </c>
      <c r="E212" s="2" t="n">
        <v>0.03243593902043972</v>
      </c>
      <c r="F212" s="3" t="n">
        <v>-3.177691309987031</v>
      </c>
      <c r="G212" s="4" t="n">
        <v>12682</v>
      </c>
      <c r="H212" s="4" t="n">
        <v>14161</v>
      </c>
      <c r="I212" s="3" t="n">
        <v>18935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8.6317</v>
      </c>
      <c r="O212" s="8" t="n">
        <v>8.940099999999999</v>
      </c>
      <c r="P212" s="3" t="n">
        <v>15.9979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1210976</t>
        </is>
      </c>
      <c r="V212" s="10" t="inlineStr">
        <is>
          <t>1305534</t>
        </is>
      </c>
      <c r="W212" s="3" t="inlineStr">
        <is>
          <t>2463833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30.83</v>
      </c>
      <c r="AO212" s="4" t="n">
        <v>30.84</v>
      </c>
      <c r="AP212" s="3" t="n">
        <v>29.86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1.388863747443105</v>
      </c>
      <c r="E213" s="2" t="n">
        <v>0.8824277699171167</v>
      </c>
      <c r="F213" s="3" t="n">
        <v>11.7680892672265</v>
      </c>
      <c r="G213" s="4" t="n">
        <v>12315</v>
      </c>
      <c r="H213" s="4" t="n">
        <v>21068</v>
      </c>
      <c r="I213" s="3" t="n">
        <v>77956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47.3587</v>
      </c>
      <c r="O213" s="8" t="n">
        <v>64.85939999999999</v>
      </c>
      <c r="P213" s="3" t="n">
        <v>847.5714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17108</t>
        </is>
      </c>
      <c r="V213" s="10" t="inlineStr">
        <is>
          <t>29392</t>
        </is>
      </c>
      <c r="W213" s="3" t="inlineStr">
        <is>
          <t>407171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11202.05</v>
      </c>
      <c r="AO213" s="4" t="n">
        <v>11300.9</v>
      </c>
      <c r="AP213" s="3" t="n">
        <v>12630.8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0.1108956846156133</v>
      </c>
      <c r="E214" s="2" t="n">
        <v>1.349814767266992</v>
      </c>
      <c r="F214" s="3" t="n">
        <v>-0.2822916289674641</v>
      </c>
      <c r="G214" s="4" t="n">
        <v>60398</v>
      </c>
      <c r="H214" s="4" t="n">
        <v>65835</v>
      </c>
      <c r="I214" s="3" t="n">
        <v>50466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224.8648</v>
      </c>
      <c r="O214" s="8" t="n">
        <v>384.5254</v>
      </c>
      <c r="P214" s="3" t="n">
        <v>339.309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132262</t>
        </is>
      </c>
      <c r="V214" s="10" t="inlineStr">
        <is>
          <t>235738</t>
        </is>
      </c>
      <c r="W214" s="3" t="inlineStr">
        <is>
          <t>243337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13000</v>
      </c>
      <c r="AC214" s="5" t="n">
        <v>49500</v>
      </c>
      <c r="AD214" s="4" t="n">
        <v>391</v>
      </c>
      <c r="AE214" s="4" t="n">
        <v>566</v>
      </c>
      <c r="AF214" s="5" t="n">
        <v>861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6907.8</v>
      </c>
      <c r="AL214" s="4" t="n">
        <v>6994.55</v>
      </c>
      <c r="AM214" s="5" t="n">
        <v>6977.95</v>
      </c>
      <c r="AN214" s="4" t="n">
        <v>6815.75</v>
      </c>
      <c r="AO214" s="4" t="n">
        <v>6907.75</v>
      </c>
      <c r="AP214" s="3" t="n">
        <v>6888.25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-2.782819116757425</v>
      </c>
      <c r="E215" s="2" t="n">
        <v>-1.530802738021145</v>
      </c>
      <c r="F215" s="3" t="n">
        <v>-2.123356926188077</v>
      </c>
      <c r="G215" s="4" t="n">
        <v>2126</v>
      </c>
      <c r="H215" s="4" t="n">
        <v>2545</v>
      </c>
      <c r="I215" s="3" t="n">
        <v>4654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2.1325</v>
      </c>
      <c r="O215" s="8" t="n">
        <v>2.1453</v>
      </c>
      <c r="P215" s="3" t="n">
        <v>2.3939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130018</t>
        </is>
      </c>
      <c r="V215" s="10" t="inlineStr">
        <is>
          <t>142893</t>
        </is>
      </c>
      <c r="W215" s="3" t="inlineStr">
        <is>
          <t>190285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80.34999999999999</v>
      </c>
      <c r="AO215" s="4" t="n">
        <v>79.12</v>
      </c>
      <c r="AP215" s="3" t="n">
        <v>77.44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-0.06411571604431678</v>
      </c>
      <c r="E216" s="2" t="n">
        <v>-0.1745066338183521</v>
      </c>
      <c r="F216" s="3" t="n">
        <v>-10.33445589860922</v>
      </c>
      <c r="G216" s="4" t="n">
        <v>3419</v>
      </c>
      <c r="H216" s="4" t="n">
        <v>2155</v>
      </c>
      <c r="I216" s="3" t="n">
        <v>36848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3.433</v>
      </c>
      <c r="O216" s="8" t="n">
        <v>2.1733</v>
      </c>
      <c r="P216" s="3" t="n">
        <v>47.8381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8326</t>
        </is>
      </c>
      <c r="V216" s="10" t="inlineStr">
        <is>
          <t>6441</t>
        </is>
      </c>
      <c r="W216" s="3" t="inlineStr">
        <is>
          <t>127853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1948.35</v>
      </c>
      <c r="AO216" s="4" t="n">
        <v>1944.95</v>
      </c>
      <c r="AP216" s="3" t="n">
        <v>1743.95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-1.905142552624576</v>
      </c>
      <c r="E217" s="2" t="n">
        <v>-4.767078636425357</v>
      </c>
      <c r="F217" s="3" t="n">
        <v>2.338847689674844</v>
      </c>
      <c r="G217" s="4" t="n">
        <v>430</v>
      </c>
      <c r="H217" s="4" t="n">
        <v>1753</v>
      </c>
      <c r="I217" s="3" t="n">
        <v>573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0.1372</v>
      </c>
      <c r="O217" s="8" t="n">
        <v>0.6402</v>
      </c>
      <c r="P217" s="3" t="n">
        <v>0.2118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14431</t>
        </is>
      </c>
      <c r="V217" s="10" t="inlineStr">
        <is>
          <t>52527</t>
        </is>
      </c>
      <c r="W217" s="3" t="inlineStr">
        <is>
          <t>19129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73.63</v>
      </c>
      <c r="AO217" s="4" t="n">
        <v>70.12</v>
      </c>
      <c r="AP217" s="3" t="n">
        <v>71.76000000000001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-0.8040626322471338</v>
      </c>
      <c r="E218" s="2" t="n">
        <v>1.322525597269619</v>
      </c>
      <c r="F218" s="3" t="n">
        <v>2.147368421052638</v>
      </c>
      <c r="G218" s="4" t="n">
        <v>168</v>
      </c>
      <c r="H218" s="4" t="n">
        <v>231</v>
      </c>
      <c r="I218" s="3" t="n">
        <v>282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0.0316</v>
      </c>
      <c r="O218" s="8" t="n">
        <v>0.0552</v>
      </c>
      <c r="P218" s="3" t="n">
        <v>0.07200000000000001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8827</t>
        </is>
      </c>
      <c r="V218" s="10" t="inlineStr">
        <is>
          <t>18464</t>
        </is>
      </c>
      <c r="W218" s="3" t="inlineStr">
        <is>
          <t>20844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23.44</v>
      </c>
      <c r="AO218" s="4" t="n">
        <v>23.75</v>
      </c>
      <c r="AP218" s="3" t="n">
        <v>24.26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0.5535482263317989</v>
      </c>
      <c r="E219" s="2" t="n">
        <v>1.373597196162431</v>
      </c>
      <c r="F219" s="3" t="n">
        <v>-0.427798149118212</v>
      </c>
      <c r="G219" s="4" t="n">
        <v>17305</v>
      </c>
      <c r="H219" s="4" t="n">
        <v>22283</v>
      </c>
      <c r="I219" s="3" t="n">
        <v>21631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49.82810000000001</v>
      </c>
      <c r="O219" s="8" t="n">
        <v>54.2287</v>
      </c>
      <c r="P219" s="3" t="n">
        <v>70.9695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89667</t>
        </is>
      </c>
      <c r="V219" s="10" t="inlineStr">
        <is>
          <t>77842</t>
        </is>
      </c>
      <c r="W219" s="3" t="inlineStr">
        <is>
          <t>143970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900</v>
      </c>
      <c r="AC219" s="5" t="n">
        <v>600</v>
      </c>
      <c r="AD219" s="4" t="n">
        <v>5</v>
      </c>
      <c r="AE219" s="4" t="n">
        <v>22</v>
      </c>
      <c r="AF219" s="5" t="n">
        <v>19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2867.7</v>
      </c>
      <c r="AL219" s="4" t="n">
        <v>2885.8</v>
      </c>
      <c r="AM219" s="5" t="n">
        <v>2877.25</v>
      </c>
      <c r="AN219" s="4" t="n">
        <v>2824.7</v>
      </c>
      <c r="AO219" s="4" t="n">
        <v>2863.5</v>
      </c>
      <c r="AP219" s="3" t="n">
        <v>2851.25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-0.7101476359558876</v>
      </c>
      <c r="E220" s="2" t="n">
        <v>-0.207039337474119</v>
      </c>
      <c r="F220" s="3" t="n">
        <v>-0.7732930969445562</v>
      </c>
      <c r="G220" s="4" t="n">
        <v>5316</v>
      </c>
      <c r="H220" s="4" t="n">
        <v>5586</v>
      </c>
      <c r="I220" s="3" t="n">
        <v>6380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2.6612</v>
      </c>
      <c r="O220" s="8" t="n">
        <v>1.9808</v>
      </c>
      <c r="P220" s="3" t="n">
        <v>2.8384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69256</t>
        </is>
      </c>
      <c r="V220" s="10" t="inlineStr">
        <is>
          <t>53603</t>
        </is>
      </c>
      <c r="W220" s="3" t="inlineStr">
        <is>
          <t>70054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212.52</v>
      </c>
      <c r="AO220" s="4" t="n">
        <v>212.08</v>
      </c>
      <c r="AP220" s="3" t="n">
        <v>210.44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-1.586010573403825</v>
      </c>
      <c r="E221" s="2" t="n">
        <v>0.9586776859504104</v>
      </c>
      <c r="F221" s="3" t="n">
        <v>3.45448592010478</v>
      </c>
      <c r="G221" s="4" t="n">
        <v>28</v>
      </c>
      <c r="H221" s="4" t="n">
        <v>42</v>
      </c>
      <c r="I221" s="3" t="n">
        <v>220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0.0804</v>
      </c>
      <c r="O221" s="8" t="n">
        <v>0.0617</v>
      </c>
      <c r="P221" s="3" t="n">
        <v>0.3366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121</v>
      </c>
      <c r="AO221" s="4" t="n">
        <v>122.16</v>
      </c>
      <c r="AP221" s="3" t="n">
        <v>126.38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-0.64029051987768</v>
      </c>
      <c r="E222" s="2" t="n">
        <v>0.04809079542175627</v>
      </c>
      <c r="F222" s="3" t="n">
        <v>-0.5575850797923433</v>
      </c>
      <c r="G222" s="4" t="n">
        <v>13263</v>
      </c>
      <c r="H222" s="4" t="n">
        <v>8264</v>
      </c>
      <c r="I222" s="3" t="n">
        <v>19614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15.5056</v>
      </c>
      <c r="O222" s="8" t="n">
        <v>9.834900000000001</v>
      </c>
      <c r="P222" s="3" t="n">
        <v>25.7253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84016</t>
        </is>
      </c>
      <c r="V222" s="10" t="inlineStr">
        <is>
          <t>76107</t>
        </is>
      </c>
      <c r="W222" s="3" t="inlineStr">
        <is>
          <t>230545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519.85</v>
      </c>
      <c r="AO222" s="4" t="n">
        <v>520.1</v>
      </c>
      <c r="AP222" s="3" t="n">
        <v>517.2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0.7254205895971583</v>
      </c>
      <c r="E223" s="2" t="n">
        <v>-2.88844621513945</v>
      </c>
      <c r="F223" s="3" t="n">
        <v>-1.270216962524654</v>
      </c>
      <c r="G223" s="4" t="n">
        <v>139</v>
      </c>
      <c r="H223" s="4" t="n">
        <v>111</v>
      </c>
      <c r="I223" s="3" t="n">
        <v>166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0.0736</v>
      </c>
      <c r="O223" s="8" t="n">
        <v>0.053</v>
      </c>
      <c r="P223" s="3" t="n">
        <v>0.0804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130.52</v>
      </c>
      <c r="AO223" s="4" t="n">
        <v>126.75</v>
      </c>
      <c r="AP223" s="3" t="n">
        <v>125.14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-2.177814684846367</v>
      </c>
      <c r="E224" s="2" t="n">
        <v>0.001369187797790874</v>
      </c>
      <c r="F224" s="3" t="n">
        <v>0.08899598833467968</v>
      </c>
      <c r="G224" s="4" t="n">
        <v>212</v>
      </c>
      <c r="H224" s="4" t="n">
        <v>130</v>
      </c>
      <c r="I224" s="3" t="n">
        <v>280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0.1762</v>
      </c>
      <c r="O224" s="8" t="n">
        <v>0.2563</v>
      </c>
      <c r="P224" s="3" t="n">
        <v>0.3555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165</t>
        </is>
      </c>
      <c r="V224" s="10" t="inlineStr">
        <is>
          <t>486</t>
        </is>
      </c>
      <c r="W224" s="3" t="inlineStr">
        <is>
          <t>606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3651.8</v>
      </c>
      <c r="AO224" s="4" t="n">
        <v>3651.85</v>
      </c>
      <c r="AP224" s="3" t="n">
        <v>3655.1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-4.745795015962258</v>
      </c>
      <c r="E225" s="2" t="n">
        <v>5.65754589565304</v>
      </c>
      <c r="F225" s="3" t="n">
        <v>-54.82908815453082</v>
      </c>
      <c r="G225" s="4" t="n">
        <v>12637</v>
      </c>
      <c r="H225" s="4" t="n">
        <v>21444</v>
      </c>
      <c r="I225" s="3" t="n">
        <v>23867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19.6156</v>
      </c>
      <c r="O225" s="8" t="n">
        <v>39.3858</v>
      </c>
      <c r="P225" s="3" t="n">
        <v>30.5658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87344</t>
        </is>
      </c>
      <c r="V225" s="10" t="inlineStr">
        <is>
          <t>149875</t>
        </is>
      </c>
      <c r="W225" s="3" t="inlineStr">
        <is>
          <t>281519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999.55</v>
      </c>
      <c r="AO225" s="4" t="n">
        <v>1056.1</v>
      </c>
      <c r="AP225" s="3" t="n">
        <v>477.05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-3.044313678395577</v>
      </c>
      <c r="E226" s="2" t="n">
        <v>-0.4211308602217173</v>
      </c>
      <c r="F226" s="3" t="n">
        <v>-1.113253311773115</v>
      </c>
      <c r="G226" s="4" t="n">
        <v>95215</v>
      </c>
      <c r="H226" s="4" t="n">
        <v>37919</v>
      </c>
      <c r="I226" s="3" t="n">
        <v>46976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276.5403</v>
      </c>
      <c r="O226" s="8" t="n">
        <v>88.65809999999999</v>
      </c>
      <c r="P226" s="3" t="n">
        <v>85.30889999999999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6137822</t>
        </is>
      </c>
      <c r="V226" s="10" t="inlineStr">
        <is>
          <t>2082764</t>
        </is>
      </c>
      <c r="W226" s="3" t="inlineStr">
        <is>
          <t>2065673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271600</v>
      </c>
      <c r="AC226" s="5" t="n">
        <v>364000</v>
      </c>
      <c r="AD226" s="4" t="n">
        <v>904</v>
      </c>
      <c r="AE226" s="4" t="n">
        <v>459</v>
      </c>
      <c r="AF226" s="5" t="n">
        <v>283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164.06</v>
      </c>
      <c r="AL226" s="4" t="n">
        <v>162.71</v>
      </c>
      <c r="AM226" s="5" t="n">
        <v>161.04</v>
      </c>
      <c r="AN226" s="4" t="n">
        <v>161.47</v>
      </c>
      <c r="AO226" s="4" t="n">
        <v>160.79</v>
      </c>
      <c r="AP226" s="3" t="n">
        <v>159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-2.009111085153602</v>
      </c>
      <c r="E227" s="2" t="n">
        <v>-2.002622481821441</v>
      </c>
      <c r="F227" s="3" t="n">
        <v>-2.007055102785539</v>
      </c>
      <c r="G227" s="4" t="n">
        <v>32</v>
      </c>
      <c r="H227" s="4" t="n">
        <v>49</v>
      </c>
      <c r="I227" s="3" t="n">
        <v>27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0.04190000000000001</v>
      </c>
      <c r="O227" s="8" t="n">
        <v>0.0861</v>
      </c>
      <c r="P227" s="3" t="n">
        <v>0.0122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83.89</v>
      </c>
      <c r="AO227" s="4" t="n">
        <v>82.20999999999999</v>
      </c>
      <c r="AP227" s="3" t="n">
        <v>80.56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-1.605010765316109</v>
      </c>
      <c r="E228" s="2" t="n">
        <v>1.372588024666795</v>
      </c>
      <c r="F228" s="3" t="n">
        <v>-0.9419152276295211</v>
      </c>
      <c r="G228" s="4" t="n">
        <v>339</v>
      </c>
      <c r="H228" s="4" t="n">
        <v>510</v>
      </c>
      <c r="I228" s="3" t="n">
        <v>192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0.159</v>
      </c>
      <c r="O228" s="8" t="n">
        <v>0.114</v>
      </c>
      <c r="P228" s="3" t="n">
        <v>0.05309999999999999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10486</t>
        </is>
      </c>
      <c r="V228" s="10" t="inlineStr">
        <is>
          <t>4644</t>
        </is>
      </c>
      <c r="W228" s="3" t="inlineStr">
        <is>
          <t>3286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100.54</v>
      </c>
      <c r="AO228" s="4" t="n">
        <v>101.92</v>
      </c>
      <c r="AP228" s="3" t="n">
        <v>100.96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0.706266585017358</v>
      </c>
      <c r="E229" s="2" t="n">
        <v>-0.6850981028052529</v>
      </c>
      <c r="F229" s="3" t="n">
        <v>-1.628637903587905</v>
      </c>
      <c r="G229" s="4" t="n">
        <v>36476</v>
      </c>
      <c r="H229" s="4" t="n">
        <v>38930</v>
      </c>
      <c r="I229" s="3" t="n">
        <v>121623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127.8862</v>
      </c>
      <c r="O229" s="8" t="n">
        <v>119.6237</v>
      </c>
      <c r="P229" s="3" t="n">
        <v>589.5618000000001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1419543</t>
        </is>
      </c>
      <c r="V229" s="10" t="inlineStr">
        <is>
          <t>1638851</t>
        </is>
      </c>
      <c r="W229" s="3" t="inlineStr">
        <is>
          <t>14989577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64350</v>
      </c>
      <c r="AC229" s="5" t="n">
        <v>283725</v>
      </c>
      <c r="AD229" s="4" t="n">
        <v>386</v>
      </c>
      <c r="AE229" s="4" t="n">
        <v>209</v>
      </c>
      <c r="AF229" s="5" t="n">
        <v>398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250.14</v>
      </c>
      <c r="AL229" s="4" t="n">
        <v>247.99</v>
      </c>
      <c r="AM229" s="5" t="n">
        <v>244.51</v>
      </c>
      <c r="AN229" s="4" t="n">
        <v>246.68</v>
      </c>
      <c r="AO229" s="4" t="n">
        <v>244.99</v>
      </c>
      <c r="AP229" s="3" t="n">
        <v>241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-0.2637971608593309</v>
      </c>
      <c r="E230" s="2" t="n">
        <v>0.3425113694746386</v>
      </c>
      <c r="F230" s="3" t="n">
        <v>-0.6314831320046348</v>
      </c>
      <c r="G230" s="4" t="n">
        <v>9816</v>
      </c>
      <c r="H230" s="4" t="n">
        <v>5519</v>
      </c>
      <c r="I230" s="3" t="n">
        <v>11532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27.086</v>
      </c>
      <c r="O230" s="8" t="n">
        <v>11.3387</v>
      </c>
      <c r="P230" s="3" t="n">
        <v>32.1474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199524</t>
        </is>
      </c>
      <c r="V230" s="10" t="inlineStr">
        <is>
          <t>87787</t>
        </is>
      </c>
      <c r="W230" s="3" t="inlineStr">
        <is>
          <t>228301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525.53</v>
      </c>
      <c r="AO230" s="4" t="n">
        <v>527.33</v>
      </c>
      <c r="AP230" s="3" t="n">
        <v>524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-0.0232108317214709</v>
      </c>
      <c r="E231" s="2" t="n">
        <v>0.2534437393592437</v>
      </c>
      <c r="F231" s="3" t="n">
        <v>-0.7429707250236443</v>
      </c>
      <c r="G231" s="4" t="n">
        <v>124</v>
      </c>
      <c r="H231" s="4" t="n">
        <v>635</v>
      </c>
      <c r="I231" s="3" t="n">
        <v>136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1.2692</v>
      </c>
      <c r="O231" s="8" t="n">
        <v>1.5752</v>
      </c>
      <c r="P231" s="3" t="n">
        <v>0.5509000000000001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23429</t>
        </is>
      </c>
      <c r="V231" s="10" t="inlineStr">
        <is>
          <t>9161</t>
        </is>
      </c>
      <c r="W231" s="3" t="inlineStr">
        <is>
          <t>10351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516.88</v>
      </c>
      <c r="AO231" s="4" t="n">
        <v>518.1900000000001</v>
      </c>
      <c r="AP231" s="3" t="n">
        <v>514.34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0.8011724474841303</v>
      </c>
      <c r="E232" s="2" t="n">
        <v>-0.3586313850925701</v>
      </c>
      <c r="F232" s="3" t="n">
        <v>-1.819066147859913</v>
      </c>
      <c r="G232" s="4" t="n">
        <v>43622</v>
      </c>
      <c r="H232" s="4" t="n">
        <v>15657</v>
      </c>
      <c r="I232" s="3" t="n">
        <v>37196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79.5522</v>
      </c>
      <c r="O232" s="8" t="n">
        <v>32.8209</v>
      </c>
      <c r="P232" s="3" t="n">
        <v>69.64750000000001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2630059</t>
        </is>
      </c>
      <c r="V232" s="10" t="inlineStr">
        <is>
          <t>1541711</t>
        </is>
      </c>
      <c r="W232" s="3" t="inlineStr">
        <is>
          <t>3090265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43425</v>
      </c>
      <c r="AC232" s="5" t="n">
        <v>14475</v>
      </c>
      <c r="AD232" s="4" t="n">
        <v>40</v>
      </c>
      <c r="AE232" s="4" t="n">
        <v>17</v>
      </c>
      <c r="AF232" s="5" t="n">
        <v>36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104.64</v>
      </c>
      <c r="AL232" s="4" t="n">
        <v>104.31</v>
      </c>
      <c r="AM232" s="5" t="n">
        <v>102.22</v>
      </c>
      <c r="AN232" s="4" t="n">
        <v>103.17</v>
      </c>
      <c r="AO232" s="4" t="n">
        <v>102.8</v>
      </c>
      <c r="AP232" s="3" t="n">
        <v>100.93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-2.428777734016028</v>
      </c>
      <c r="E233" s="2" t="n">
        <v>1.547362755651246</v>
      </c>
      <c r="F233" s="3" t="n">
        <v>-4.842983967139262</v>
      </c>
      <c r="G233" s="4" t="n">
        <v>1159</v>
      </c>
      <c r="H233" s="4" t="n">
        <v>1201</v>
      </c>
      <c r="I233" s="3" t="n">
        <v>3041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0.5951</v>
      </c>
      <c r="O233" s="8" t="n">
        <v>0.3486</v>
      </c>
      <c r="P233" s="3" t="n">
        <v>1.7773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24016</t>
        </is>
      </c>
      <c r="V233" s="10" t="inlineStr">
        <is>
          <t>10142</t>
        </is>
      </c>
      <c r="W233" s="3" t="inlineStr">
        <is>
          <t>79086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148.64</v>
      </c>
      <c r="AO233" s="4" t="n">
        <v>150.94</v>
      </c>
      <c r="AP233" s="3" t="n">
        <v>143.63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-1.638995317156234</v>
      </c>
      <c r="E234" s="2" t="n">
        <v>-0.1406621943302389</v>
      </c>
      <c r="F234" s="3" t="n">
        <v>-4.464188969552491</v>
      </c>
      <c r="G234" s="4" t="n">
        <v>3292</v>
      </c>
      <c r="H234" s="4" t="n">
        <v>1628</v>
      </c>
      <c r="I234" s="3" t="n">
        <v>7010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1.7933</v>
      </c>
      <c r="O234" s="8" t="n">
        <v>0.9926</v>
      </c>
      <c r="P234" s="3" t="n">
        <v>3.4062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19106</t>
        </is>
      </c>
      <c r="V234" s="10" t="inlineStr">
        <is>
          <t>11837</t>
        </is>
      </c>
      <c r="W234" s="3" t="inlineStr">
        <is>
          <t>45827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462.1</v>
      </c>
      <c r="AO234" s="4" t="n">
        <v>461.45</v>
      </c>
      <c r="AP234" s="3" t="n">
        <v>440.85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-0.3499384285549758</v>
      </c>
      <c r="E235" s="2" t="n">
        <v>0.06667733504027311</v>
      </c>
      <c r="F235" s="3" t="n">
        <v>-1.391295077160908</v>
      </c>
      <c r="G235" s="4" t="n">
        <v>7570</v>
      </c>
      <c r="H235" s="4" t="n">
        <v>3490</v>
      </c>
      <c r="I235" s="3" t="n">
        <v>14833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19.2922</v>
      </c>
      <c r="O235" s="8" t="n">
        <v>7.049500000000001</v>
      </c>
      <c r="P235" s="3" t="n">
        <v>38.0305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17338</t>
        </is>
      </c>
      <c r="V235" s="10" t="inlineStr">
        <is>
          <t>6115</t>
        </is>
      </c>
      <c r="W235" s="3" t="inlineStr">
        <is>
          <t>33783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5624.1</v>
      </c>
      <c r="AO235" s="4" t="n">
        <v>5627.85</v>
      </c>
      <c r="AP235" s="3" t="n">
        <v>5549.55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-2.749857765977614</v>
      </c>
      <c r="E236" s="2" t="n">
        <v>-0.4290171606864252</v>
      </c>
      <c r="F236" s="3" t="n">
        <v>0.783392087739911</v>
      </c>
      <c r="G236" s="4" t="n">
        <v>143</v>
      </c>
      <c r="H236" s="4" t="n">
        <v>224</v>
      </c>
      <c r="I236" s="3" t="n">
        <v>1227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0.2651</v>
      </c>
      <c r="O236" s="8" t="n">
        <v>0.3634000000000001</v>
      </c>
      <c r="P236" s="3" t="n">
        <v>0.614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78007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51.28</v>
      </c>
      <c r="AO236" s="4" t="n">
        <v>51.06</v>
      </c>
      <c r="AP236" s="3" t="n">
        <v>51.46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-0.8116048475945615</v>
      </c>
      <c r="E237" s="2" t="n">
        <v>2.284423710614973</v>
      </c>
      <c r="F237" s="3" t="n">
        <v>0.5502063273727746</v>
      </c>
      <c r="G237" s="4" t="n">
        <v>11754</v>
      </c>
      <c r="H237" s="4" t="n">
        <v>119404</v>
      </c>
      <c r="I237" s="3" t="n">
        <v>26393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24.1171</v>
      </c>
      <c r="O237" s="8" t="n">
        <v>362.595</v>
      </c>
      <c r="P237" s="3" t="n">
        <v>52.8623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31148</t>
        </is>
      </c>
      <c r="V237" s="10" t="inlineStr">
        <is>
          <t>718021</t>
        </is>
      </c>
      <c r="W237" s="3" t="inlineStr">
        <is>
          <t>123856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52125</v>
      </c>
      <c r="AC237" s="5" t="n">
        <v>3750</v>
      </c>
      <c r="AD237" s="4" t="n">
        <v>136</v>
      </c>
      <c r="AE237" s="4" t="n">
        <v>355</v>
      </c>
      <c r="AF237" s="5" t="n">
        <v>82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1339.15</v>
      </c>
      <c r="AL237" s="4" t="n">
        <v>1328.5</v>
      </c>
      <c r="AM237" s="5" t="n">
        <v>1337.5</v>
      </c>
      <c r="AN237" s="4" t="n">
        <v>1350.45</v>
      </c>
      <c r="AO237" s="4" t="n">
        <v>1381.3</v>
      </c>
      <c r="AP237" s="3" t="n">
        <v>1388.9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1.720705471703084</v>
      </c>
      <c r="E238" s="2" t="n">
        <v>0.01207052636116426</v>
      </c>
      <c r="F238" s="3" t="n">
        <v>-5.559530685609356</v>
      </c>
      <c r="G238" s="4" t="n">
        <v>2995</v>
      </c>
      <c r="H238" s="4" t="n">
        <v>2158</v>
      </c>
      <c r="I238" s="3" t="n">
        <v>17503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6.0208</v>
      </c>
      <c r="O238" s="8" t="n">
        <v>3.2349</v>
      </c>
      <c r="P238" s="3" t="n">
        <v>34.026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5097</t>
        </is>
      </c>
      <c r="V238" s="10" t="inlineStr">
        <is>
          <t>2249</t>
        </is>
      </c>
      <c r="W238" s="3" t="inlineStr">
        <is>
          <t>37490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5799.25</v>
      </c>
      <c r="AO238" s="4" t="n">
        <v>5799.95</v>
      </c>
      <c r="AP238" s="3" t="n">
        <v>5477.5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0.2880702594283175</v>
      </c>
      <c r="E239" s="2" t="n">
        <v>-0.2419753086419798</v>
      </c>
      <c r="F239" s="3" t="n">
        <v>-0.016500833292085</v>
      </c>
      <c r="G239" s="4" t="n">
        <v>26</v>
      </c>
      <c r="H239" s="4" t="n">
        <v>21</v>
      </c>
      <c r="I239" s="3" t="n">
        <v>23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0.2284</v>
      </c>
      <c r="O239" s="8" t="n">
        <v>0.07540000000000001</v>
      </c>
      <c r="P239" s="3" t="n">
        <v>1.8423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1622</t>
        </is>
      </c>
      <c r="V239" s="10" t="inlineStr">
        <is>
          <t>594</t>
        </is>
      </c>
      <c r="W239" s="3" t="inlineStr">
        <is>
          <t>15178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1215</v>
      </c>
      <c r="AO239" s="4" t="n">
        <v>1212.06</v>
      </c>
      <c r="AP239" s="3" t="n">
        <v>1211.86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-1.725397856446898</v>
      </c>
      <c r="E240" s="2" t="n">
        <v>1.653791602979847</v>
      </c>
      <c r="F240" s="3" t="n">
        <v>-2.02378694698057</v>
      </c>
      <c r="G240" s="4" t="n">
        <v>3741</v>
      </c>
      <c r="H240" s="4" t="n">
        <v>2927</v>
      </c>
      <c r="I240" s="3" t="n">
        <v>3409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6.5639</v>
      </c>
      <c r="O240" s="8" t="n">
        <v>3.8235</v>
      </c>
      <c r="P240" s="3" t="n">
        <v>4.5826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12602</t>
        </is>
      </c>
      <c r="V240" s="10" t="inlineStr">
        <is>
          <t>5117</t>
        </is>
      </c>
      <c r="W240" s="3" t="inlineStr">
        <is>
          <t>5850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3631.05</v>
      </c>
      <c r="AO240" s="4" t="n">
        <v>3691.1</v>
      </c>
      <c r="AP240" s="3" t="n">
        <v>3616.4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-0.7097232079489</v>
      </c>
      <c r="E241" s="2" t="n">
        <v>2.239695020252565</v>
      </c>
      <c r="F241" s="3" t="n">
        <v>0.8156606851549756</v>
      </c>
      <c r="G241" s="4" t="n">
        <v>6544</v>
      </c>
      <c r="H241" s="4" t="n">
        <v>6147</v>
      </c>
      <c r="I241" s="3" t="n">
        <v>4517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10.3796</v>
      </c>
      <c r="O241" s="8" t="n">
        <v>11.1927</v>
      </c>
      <c r="P241" s="3" t="n">
        <v>10.6284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95028</t>
        </is>
      </c>
      <c r="V241" s="10" t="inlineStr">
        <is>
          <t>97879</t>
        </is>
      </c>
      <c r="W241" s="3" t="inlineStr">
        <is>
          <t>96184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629.55</v>
      </c>
      <c r="AO241" s="4" t="n">
        <v>643.65</v>
      </c>
      <c r="AP241" s="3" t="n">
        <v>648.9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-1.472369769825734</v>
      </c>
      <c r="E242" s="2" t="n">
        <v>0.3286673602572719</v>
      </c>
      <c r="F242" s="3" t="n">
        <v>0.3511583512054779</v>
      </c>
      <c r="G242" s="4" t="n">
        <v>4813</v>
      </c>
      <c r="H242" s="4" t="n">
        <v>6088</v>
      </c>
      <c r="I242" s="3" t="n">
        <v>17155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5.481599999999999</v>
      </c>
      <c r="O242" s="8" t="n">
        <v>7.48</v>
      </c>
      <c r="P242" s="3" t="n">
        <v>20.8509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9841</t>
        </is>
      </c>
      <c r="V242" s="10" t="inlineStr">
        <is>
          <t>13399</t>
        </is>
      </c>
      <c r="W242" s="3" t="inlineStr">
        <is>
          <t>30431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2114.6</v>
      </c>
      <c r="AO242" s="4" t="n">
        <v>2121.55</v>
      </c>
      <c r="AP242" s="3" t="n">
        <v>2129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-0.7667241709794874</v>
      </c>
      <c r="E243" s="2" t="n">
        <v>-3.510720494494886</v>
      </c>
      <c r="F243" s="3" t="n">
        <v>0.2452329713227611</v>
      </c>
      <c r="G243" s="4" t="n">
        <v>416</v>
      </c>
      <c r="H243" s="4" t="n">
        <v>737</v>
      </c>
      <c r="I243" s="3" t="n">
        <v>353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0.0546</v>
      </c>
      <c r="O243" s="8" t="n">
        <v>0.5246000000000001</v>
      </c>
      <c r="P243" s="3" t="n">
        <v>0.1115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1229</t>
        </is>
      </c>
      <c r="V243" s="10" t="inlineStr">
        <is>
          <t>20765</t>
        </is>
      </c>
      <c r="W243" s="3" t="inlineStr">
        <is>
          <t>3097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207.08</v>
      </c>
      <c r="AO243" s="4" t="n">
        <v>199.81</v>
      </c>
      <c r="AP243" s="3" t="n">
        <v>200.3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-0.7678676904902551</v>
      </c>
      <c r="E245" s="2" t="n">
        <v>0.3769841269841366</v>
      </c>
      <c r="F245" s="3" t="n">
        <v>-1.126704882387824</v>
      </c>
      <c r="G245" s="4" t="n">
        <v>5946</v>
      </c>
      <c r="H245" s="4" t="n">
        <v>4620</v>
      </c>
      <c r="I245" s="3" t="n">
        <v>5467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3.7164</v>
      </c>
      <c r="O245" s="8" t="n">
        <v>2.612200000000001</v>
      </c>
      <c r="P245" s="3" t="n">
        <v>3.1168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363335</t>
        </is>
      </c>
      <c r="V245" s="10" t="inlineStr">
        <is>
          <t>256475</t>
        </is>
      </c>
      <c r="W245" s="3" t="inlineStr">
        <is>
          <t>361871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50.4</v>
      </c>
      <c r="AO245" s="4" t="n">
        <v>50.59</v>
      </c>
      <c r="AP245" s="3" t="n">
        <v>50.02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3.910078840826756</v>
      </c>
      <c r="E246" s="2" t="n">
        <v>-0.3178509176663498</v>
      </c>
      <c r="F246" s="3" t="n">
        <v>-2.170335321950218</v>
      </c>
      <c r="G246" s="4" t="n">
        <v>419</v>
      </c>
      <c r="H246" s="4" t="n">
        <v>715</v>
      </c>
      <c r="I246" s="3" t="n">
        <v>567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0.2161</v>
      </c>
      <c r="O246" s="8" t="n">
        <v>0.383</v>
      </c>
      <c r="P246" s="3" t="n">
        <v>0.453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3327</t>
        </is>
      </c>
      <c r="V246" s="10" t="inlineStr">
        <is>
          <t>5045</t>
        </is>
      </c>
      <c r="W246" s="3" t="inlineStr">
        <is>
          <t>7167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487.65</v>
      </c>
      <c r="AO246" s="4" t="n">
        <v>486.1</v>
      </c>
      <c r="AP246" s="3" t="n">
        <v>475.55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-2.12003951918327</v>
      </c>
      <c r="E247" s="2" t="n">
        <v>0.9336754005972274</v>
      </c>
      <c r="F247" s="3" t="n">
        <v>-7.658652443851835</v>
      </c>
      <c r="G247" s="4" t="n">
        <v>19925</v>
      </c>
      <c r="H247" s="4" t="n">
        <v>27494</v>
      </c>
      <c r="I247" s="3" t="n">
        <v>70030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33.3372</v>
      </c>
      <c r="O247" s="8" t="n">
        <v>45.4316</v>
      </c>
      <c r="P247" s="3" t="n">
        <v>114.1102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98665</t>
        </is>
      </c>
      <c r="V247" s="10" t="inlineStr">
        <is>
          <t>123680</t>
        </is>
      </c>
      <c r="W247" s="3" t="inlineStr">
        <is>
          <t>559034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1188.85</v>
      </c>
      <c r="AO247" s="4" t="n">
        <v>1199.95</v>
      </c>
      <c r="AP247" s="3" t="n">
        <v>1108.05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0.2543234994913566</v>
      </c>
      <c r="E248" s="2" t="n">
        <v>-1.395230847285652</v>
      </c>
      <c r="F248" s="3" t="n">
        <v>0.2829945973758669</v>
      </c>
      <c r="G248" s="4" t="n">
        <v>441</v>
      </c>
      <c r="H248" s="4" t="n">
        <v>515</v>
      </c>
      <c r="I248" s="3" t="n">
        <v>511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0.1802</v>
      </c>
      <c r="O248" s="8" t="n">
        <v>0.1153</v>
      </c>
      <c r="P248" s="3" t="n">
        <v>0.1012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38220</t>
        </is>
      </c>
      <c r="V248" s="10" t="inlineStr">
        <is>
          <t>17813</t>
        </is>
      </c>
      <c r="W248" s="3" t="inlineStr">
        <is>
          <t>17193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39.42</v>
      </c>
      <c r="AO248" s="4" t="n">
        <v>38.87</v>
      </c>
      <c r="AP248" s="3" t="n">
        <v>38.98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0.2407704654895722</v>
      </c>
      <c r="E249" s="2" t="n">
        <v>0.9946418673400175</v>
      </c>
      <c r="F249" s="3" t="n">
        <v>-1.643442997835157</v>
      </c>
      <c r="G249" s="4" t="n">
        <v>9720</v>
      </c>
      <c r="H249" s="4" t="n">
        <v>12792</v>
      </c>
      <c r="I249" s="3" t="n">
        <v>11234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7.012</v>
      </c>
      <c r="O249" s="8" t="n">
        <v>15.9246</v>
      </c>
      <c r="P249" s="3" t="n">
        <v>8.5899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20458</t>
        </is>
      </c>
      <c r="V249" s="10" t="inlineStr">
        <is>
          <t>60943</t>
        </is>
      </c>
      <c r="W249" s="3" t="inlineStr">
        <is>
          <t>20197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1623.7</v>
      </c>
      <c r="AO249" s="4" t="n">
        <v>1639.85</v>
      </c>
      <c r="AP249" s="3" t="n">
        <v>1612.9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-0.6461383139828376</v>
      </c>
      <c r="E250" s="2" t="n">
        <v>0.6706635504521863</v>
      </c>
      <c r="F250" s="3" t="n">
        <v>-1.463611587766215</v>
      </c>
      <c r="G250" s="4" t="n">
        <v>677</v>
      </c>
      <c r="H250" s="4" t="n">
        <v>398</v>
      </c>
      <c r="I250" s="3" t="n">
        <v>773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0.1942</v>
      </c>
      <c r="O250" s="8" t="n">
        <v>0.1144</v>
      </c>
      <c r="P250" s="3" t="n">
        <v>0.265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2698</t>
        </is>
      </c>
      <c r="V250" s="10" t="inlineStr">
        <is>
          <t>3694</t>
        </is>
      </c>
      <c r="W250" s="3" t="inlineStr">
        <is>
          <t>8270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196.82</v>
      </c>
      <c r="AO250" s="4" t="n">
        <v>198.14</v>
      </c>
      <c r="AP250" s="3" t="n">
        <v>195.24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0.9403316806291674</v>
      </c>
      <c r="E251" s="2" t="n">
        <v>-1.0670731707317</v>
      </c>
      <c r="F251" s="3" t="n">
        <v>-2.448210922787206</v>
      </c>
      <c r="G251" s="4" t="n">
        <v>110384</v>
      </c>
      <c r="H251" s="4" t="n">
        <v>78558</v>
      </c>
      <c r="I251" s="3" t="n">
        <v>152615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269.8411</v>
      </c>
      <c r="O251" s="8" t="n">
        <v>278.4256</v>
      </c>
      <c r="P251" s="3" t="n">
        <v>741.7405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4221458</t>
        </is>
      </c>
      <c r="V251" s="10" t="inlineStr">
        <is>
          <t>4487825</t>
        </is>
      </c>
      <c r="W251" s="3" t="inlineStr">
        <is>
          <t>18627752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481650</v>
      </c>
      <c r="AC251" s="5" t="n">
        <v>572850</v>
      </c>
      <c r="AD251" s="4" t="n">
        <v>729</v>
      </c>
      <c r="AE251" s="4" t="n">
        <v>438</v>
      </c>
      <c r="AF251" s="5" t="n">
        <v>826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298.75</v>
      </c>
      <c r="AL251" s="4" t="n">
        <v>295.3</v>
      </c>
      <c r="AM251" s="5" t="n">
        <v>289.1</v>
      </c>
      <c r="AN251" s="4" t="n">
        <v>295.2</v>
      </c>
      <c r="AO251" s="4" t="n">
        <v>292.05</v>
      </c>
      <c r="AP251" s="3" t="n">
        <v>284.9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-0.8870330104763698</v>
      </c>
      <c r="E252" s="2" t="n">
        <v>1.538154712935951</v>
      </c>
      <c r="F252" s="3" t="n">
        <v>-0.8531794745887552</v>
      </c>
      <c r="G252" s="4" t="n">
        <v>14521</v>
      </c>
      <c r="H252" s="4" t="n">
        <v>19926</v>
      </c>
      <c r="I252" s="3" t="n">
        <v>28625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36.5795</v>
      </c>
      <c r="O252" s="8" t="n">
        <v>57.8617</v>
      </c>
      <c r="P252" s="3" t="n">
        <v>65.04810000000001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27941</t>
        </is>
      </c>
      <c r="V252" s="10" t="inlineStr">
        <is>
          <t>30897</t>
        </is>
      </c>
      <c r="W252" s="3" t="inlineStr">
        <is>
          <t>42674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4011.3</v>
      </c>
      <c r="AO252" s="4" t="n">
        <v>4073</v>
      </c>
      <c r="AP252" s="3" t="n">
        <v>4038.25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-0.2346901356802297</v>
      </c>
      <c r="E253" s="2" t="n">
        <v>0.7939425126810353</v>
      </c>
      <c r="F253" s="3" t="n">
        <v>-3.070527313835612</v>
      </c>
      <c r="G253" s="4" t="n">
        <v>7226</v>
      </c>
      <c r="H253" s="4" t="n">
        <v>5402</v>
      </c>
      <c r="I253" s="3" t="n">
        <v>9630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4.9983</v>
      </c>
      <c r="O253" s="8" t="n">
        <v>4.391</v>
      </c>
      <c r="P253" s="3" t="n">
        <v>5.2998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166704</t>
        </is>
      </c>
      <c r="V253" s="10" t="inlineStr">
        <is>
          <t>154449</t>
        </is>
      </c>
      <c r="W253" s="3" t="inlineStr">
        <is>
          <t>162141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136.03</v>
      </c>
      <c r="AO253" s="4" t="n">
        <v>137.11</v>
      </c>
      <c r="AP253" s="3" t="n">
        <v>132.9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-0.6421088205474873</v>
      </c>
      <c r="E254" s="2" t="n">
        <v>0.2947845804988688</v>
      </c>
      <c r="F254" s="3" t="n">
        <v>1.345240786796289</v>
      </c>
      <c r="G254" s="4" t="n">
        <v>19350</v>
      </c>
      <c r="H254" s="4" t="n">
        <v>13338</v>
      </c>
      <c r="I254" s="3" t="n">
        <v>38130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24.7054</v>
      </c>
      <c r="O254" s="8" t="n">
        <v>12.816</v>
      </c>
      <c r="P254" s="3" t="n">
        <v>66.0938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218742</t>
        </is>
      </c>
      <c r="V254" s="10" t="inlineStr">
        <is>
          <t>111833</t>
        </is>
      </c>
      <c r="W254" s="3" t="inlineStr">
        <is>
          <t>822793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9240</v>
      </c>
      <c r="AC254" s="5" t="n">
        <v>13200</v>
      </c>
      <c r="AD254" s="4" t="n">
        <v>76</v>
      </c>
      <c r="AE254" s="4" t="n">
        <v>25</v>
      </c>
      <c r="AF254" s="5" t="n">
        <v>43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447.2</v>
      </c>
      <c r="AL254" s="4" t="n">
        <v>447.2</v>
      </c>
      <c r="AM254" s="5" t="n">
        <v>453.7</v>
      </c>
      <c r="AN254" s="4" t="n">
        <v>441</v>
      </c>
      <c r="AO254" s="4" t="n">
        <v>442.3</v>
      </c>
      <c r="AP254" s="3" t="n">
        <v>448.25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-4.740730606102063</v>
      </c>
      <c r="E255" s="2" t="n">
        <v>-0.8114901256732463</v>
      </c>
      <c r="F255" s="3" t="n">
        <v>-1.708659136982344</v>
      </c>
      <c r="G255" s="4" t="n">
        <v>3515</v>
      </c>
      <c r="H255" s="4" t="n">
        <v>3033</v>
      </c>
      <c r="I255" s="3" t="n">
        <v>1902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4.689900000000001</v>
      </c>
      <c r="O255" s="8" t="n">
        <v>3.6195</v>
      </c>
      <c r="P255" s="3" t="n">
        <v>1.7923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36925</t>
        </is>
      </c>
      <c r="V255" s="10" t="inlineStr">
        <is>
          <t>17166</t>
        </is>
      </c>
      <c r="W255" s="3" t="inlineStr">
        <is>
          <t>14283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696.25</v>
      </c>
      <c r="AO255" s="4" t="n">
        <v>690.6</v>
      </c>
      <c r="AP255" s="3" t="n">
        <v>678.8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-0.693594451244397</v>
      </c>
      <c r="E256" s="2" t="n">
        <v>0.2054231717337745</v>
      </c>
      <c r="F256" s="3" t="n">
        <v>-1.025010250102501</v>
      </c>
      <c r="G256" s="4" t="n">
        <v>979</v>
      </c>
      <c r="H256" s="4" t="n">
        <v>459</v>
      </c>
      <c r="I256" s="3" t="n">
        <v>1077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0.191</v>
      </c>
      <c r="O256" s="8" t="n">
        <v>0.0936</v>
      </c>
      <c r="P256" s="3" t="n">
        <v>0.3261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61282</t>
        </is>
      </c>
      <c r="V256" s="10" t="inlineStr">
        <is>
          <t>22526</t>
        </is>
      </c>
      <c r="W256" s="3" t="inlineStr">
        <is>
          <t>94571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24.34</v>
      </c>
      <c r="AO256" s="4" t="n">
        <v>24.39</v>
      </c>
      <c r="AP256" s="3" t="n">
        <v>24.14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1.991904559011509</v>
      </c>
      <c r="E258" s="2" t="n">
        <v>1.994778067885114</v>
      </c>
      <c r="F258" s="3" t="n">
        <v>1.996723325824291</v>
      </c>
      <c r="G258" s="4" t="n">
        <v>3093</v>
      </c>
      <c r="H258" s="4" t="n">
        <v>1023</v>
      </c>
      <c r="I258" s="3" t="n">
        <v>842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25.4655</v>
      </c>
      <c r="O258" s="8" t="n">
        <v>4.0919</v>
      </c>
      <c r="P258" s="3" t="n">
        <v>6.3503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95.75</v>
      </c>
      <c r="AO258" s="4" t="n">
        <v>97.66</v>
      </c>
      <c r="AP258" s="3" t="n">
        <v>99.61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-3.538115149565777</v>
      </c>
      <c r="E259" s="2" t="n">
        <v>-1.100366788929628</v>
      </c>
      <c r="F259" s="3" t="n">
        <v>0.5900202292650033</v>
      </c>
      <c r="G259" s="4" t="n">
        <v>1564</v>
      </c>
      <c r="H259" s="4" t="n">
        <v>2107</v>
      </c>
      <c r="I259" s="3" t="n">
        <v>1874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2.4926</v>
      </c>
      <c r="O259" s="8" t="n">
        <v>5.904</v>
      </c>
      <c r="P259" s="3" t="n">
        <v>2.7737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52316</t>
        </is>
      </c>
      <c r="V259" s="10" t="inlineStr">
        <is>
          <t>151650</t>
        </is>
      </c>
      <c r="W259" s="3" t="inlineStr">
        <is>
          <t>62891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299.9</v>
      </c>
      <c r="AO259" s="4" t="n">
        <v>296.6</v>
      </c>
      <c r="AP259" s="3" t="n">
        <v>298.35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-2.825651302605204</v>
      </c>
      <c r="E260" s="2" t="n">
        <v>0.6547741802433398</v>
      </c>
      <c r="F260" s="3" t="n">
        <v>-0.8963786303334529</v>
      </c>
      <c r="G260" s="4" t="n">
        <v>181</v>
      </c>
      <c r="H260" s="4" t="n">
        <v>102</v>
      </c>
      <c r="I260" s="3" t="n">
        <v>89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0.1692</v>
      </c>
      <c r="O260" s="8" t="n">
        <v>0.1068</v>
      </c>
      <c r="P260" s="3" t="n">
        <v>0.09330000000000001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193.96</v>
      </c>
      <c r="AO260" s="4" t="n">
        <v>195.23</v>
      </c>
      <c r="AP260" s="3" t="n">
        <v>193.48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-1.108348870934335</v>
      </c>
      <c r="E261" s="2" t="n">
        <v>2.398659264690485</v>
      </c>
      <c r="F261" s="3" t="n">
        <v>-1.902618657937806</v>
      </c>
      <c r="G261" s="4" t="n">
        <v>1185</v>
      </c>
      <c r="H261" s="4" t="n">
        <v>919</v>
      </c>
      <c r="I261" s="3" t="n">
        <v>786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0.3155</v>
      </c>
      <c r="O261" s="8" t="n">
        <v>0.2908</v>
      </c>
      <c r="P261" s="3" t="n">
        <v>0.1763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16723</t>
        </is>
      </c>
      <c r="V261" s="10" t="inlineStr">
        <is>
          <t>16586</t>
        </is>
      </c>
      <c r="W261" s="3" t="inlineStr">
        <is>
          <t>10392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95.47</v>
      </c>
      <c r="AO261" s="4" t="n">
        <v>97.76000000000001</v>
      </c>
      <c r="AP261" s="3" t="n">
        <v>95.90000000000001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-0.8321775312066521</v>
      </c>
      <c r="E262" s="2" t="n">
        <v>-0.2797202797202862</v>
      </c>
      <c r="F262" s="3" t="n">
        <v>-2.103786816269277</v>
      </c>
      <c r="G262" s="4" t="n">
        <v>1105</v>
      </c>
      <c r="H262" s="4" t="n">
        <v>1053</v>
      </c>
      <c r="I262" s="3" t="n">
        <v>1396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0.3177</v>
      </c>
      <c r="O262" s="8" t="n">
        <v>0.2399</v>
      </c>
      <c r="P262" s="3" t="n">
        <v>0.3348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255540</t>
        </is>
      </c>
      <c r="V262" s="10" t="inlineStr">
        <is>
          <t>215210</t>
        </is>
      </c>
      <c r="W262" s="3" t="inlineStr">
        <is>
          <t>336031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7.15</v>
      </c>
      <c r="AO262" s="4" t="n">
        <v>7.13</v>
      </c>
      <c r="AP262" s="3" t="n">
        <v>6.98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-0.7963466183574845</v>
      </c>
      <c r="E263" s="2" t="n">
        <v>0.04565341449495218</v>
      </c>
      <c r="F263" s="3" t="n">
        <v>-0.9506787846522418</v>
      </c>
      <c r="G263" s="4" t="n">
        <v>34806</v>
      </c>
      <c r="H263" s="4" t="n">
        <v>33110</v>
      </c>
      <c r="I263" s="3" t="n">
        <v>118754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126.7718</v>
      </c>
      <c r="O263" s="8" t="n">
        <v>137.4059</v>
      </c>
      <c r="P263" s="3" t="n">
        <v>485.6988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637951</t>
        </is>
      </c>
      <c r="V263" s="10" t="inlineStr">
        <is>
          <t>624188</t>
        </is>
      </c>
      <c r="W263" s="3" t="inlineStr">
        <is>
          <t>2481709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7000</v>
      </c>
      <c r="AC263" s="5" t="n">
        <v>12500</v>
      </c>
      <c r="AD263" s="4" t="n">
        <v>82</v>
      </c>
      <c r="AE263" s="4" t="n">
        <v>96</v>
      </c>
      <c r="AF263" s="5" t="n">
        <v>131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1334.2</v>
      </c>
      <c r="AL263" s="4" t="n">
        <v>1333.15</v>
      </c>
      <c r="AM263" s="5" t="n">
        <v>1322.75</v>
      </c>
      <c r="AN263" s="4" t="n">
        <v>1314.25</v>
      </c>
      <c r="AO263" s="4" t="n">
        <v>1314.85</v>
      </c>
      <c r="AP263" s="3" t="n">
        <v>1302.35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2.770195126883034</v>
      </c>
      <c r="E264" s="2" t="n">
        <v>-1.721593703885883</v>
      </c>
      <c r="F264" s="3" t="n">
        <v>0.6706706706706581</v>
      </c>
      <c r="G264" s="4" t="n">
        <v>660</v>
      </c>
      <c r="H264" s="4" t="n">
        <v>521</v>
      </c>
      <c r="I264" s="3" t="n">
        <v>272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0.2819</v>
      </c>
      <c r="O264" s="8" t="n">
        <v>0.2086</v>
      </c>
      <c r="P264" s="3" t="n">
        <v>0.09570000000000001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16167</t>
        </is>
      </c>
      <c r="V264" s="10" t="inlineStr">
        <is>
          <t>10559</t>
        </is>
      </c>
      <c r="W264" s="3" t="inlineStr">
        <is>
          <t>6720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101.65</v>
      </c>
      <c r="AO264" s="4" t="n">
        <v>99.90000000000001</v>
      </c>
      <c r="AP264" s="3" t="n">
        <v>100.57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-3.599917199016013</v>
      </c>
      <c r="E265" s="2" t="n">
        <v>2.108375073034058</v>
      </c>
      <c r="F265" s="3" t="n">
        <v>-2.331381956365436</v>
      </c>
      <c r="G265" s="4" t="n">
        <v>1226</v>
      </c>
      <c r="H265" s="4" t="n">
        <v>2379</v>
      </c>
      <c r="I265" s="3" t="n">
        <v>1551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3.464</v>
      </c>
      <c r="O265" s="8" t="n">
        <v>6.5044</v>
      </c>
      <c r="P265" s="3" t="n">
        <v>4.0723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1990</t>
        </is>
      </c>
      <c r="V265" s="10" t="inlineStr">
        <is>
          <t>1965</t>
        </is>
      </c>
      <c r="W265" s="3" t="inlineStr">
        <is>
          <t>2235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10012.45</v>
      </c>
      <c r="AO265" s="4" t="n">
        <v>10223.55</v>
      </c>
      <c r="AP265" s="3" t="n">
        <v>9985.200000000001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-1.25760278044542</v>
      </c>
      <c r="E266" s="2" t="n">
        <v>0.2917747313820044</v>
      </c>
      <c r="F266" s="3" t="n">
        <v>-0.6418840914338558</v>
      </c>
      <c r="G266" s="4" t="n">
        <v>1275</v>
      </c>
      <c r="H266" s="4" t="n">
        <v>1460</v>
      </c>
      <c r="I266" s="3" t="n">
        <v>1666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0.705</v>
      </c>
      <c r="O266" s="8" t="n">
        <v>0.9965000000000001</v>
      </c>
      <c r="P266" s="3" t="n">
        <v>0.9919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19834</t>
        </is>
      </c>
      <c r="V266" s="10" t="inlineStr">
        <is>
          <t>28436</t>
        </is>
      </c>
      <c r="W266" s="3" t="inlineStr">
        <is>
          <t>28951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215.92</v>
      </c>
      <c r="AO266" s="4" t="n">
        <v>216.55</v>
      </c>
      <c r="AP266" s="3" t="n">
        <v>215.16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0.9849106635519861</v>
      </c>
      <c r="E267" s="2" t="n">
        <v>0.02188183807439256</v>
      </c>
      <c r="F267" s="3" t="n">
        <v>-0.809450886020553</v>
      </c>
      <c r="G267" s="4" t="n">
        <v>107771</v>
      </c>
      <c r="H267" s="4" t="n">
        <v>101745</v>
      </c>
      <c r="I267" s="3" t="n">
        <v>178966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543.1694</v>
      </c>
      <c r="O267" s="8" t="n">
        <v>411.6915</v>
      </c>
      <c r="P267" s="3" t="n">
        <v>708.9404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1847765</t>
        </is>
      </c>
      <c r="V267" s="10" t="inlineStr">
        <is>
          <t>1304303</t>
        </is>
      </c>
      <c r="W267" s="3" t="inlineStr">
        <is>
          <t>2744221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64600</v>
      </c>
      <c r="AC267" s="5" t="n">
        <v>22325</v>
      </c>
      <c r="AD267" s="4" t="n">
        <v>156</v>
      </c>
      <c r="AE267" s="4" t="n">
        <v>351</v>
      </c>
      <c r="AF267" s="5" t="n">
        <v>307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1620.45</v>
      </c>
      <c r="AL267" s="4" t="n">
        <v>1621.65</v>
      </c>
      <c r="AM267" s="5" t="n">
        <v>1610.65</v>
      </c>
      <c r="AN267" s="4" t="n">
        <v>1599.5</v>
      </c>
      <c r="AO267" s="4" t="n">
        <v>1599.85</v>
      </c>
      <c r="AP267" s="3" t="n">
        <v>1586.9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1.002715688322543</v>
      </c>
      <c r="E268" s="2" t="n">
        <v>-2.62668045501551</v>
      </c>
      <c r="F268" s="3" t="n">
        <v>-4.163126593033139</v>
      </c>
      <c r="G268" s="4" t="n">
        <v>57997</v>
      </c>
      <c r="H268" s="4" t="n">
        <v>48807</v>
      </c>
      <c r="I268" s="3" t="n">
        <v>157553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173.1642</v>
      </c>
      <c r="O268" s="8" t="n">
        <v>156.6045</v>
      </c>
      <c r="P268" s="3" t="n">
        <v>788.8907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2020390</t>
        </is>
      </c>
      <c r="V268" s="10" t="inlineStr">
        <is>
          <t>2275431</t>
        </is>
      </c>
      <c r="W268" s="3" t="inlineStr">
        <is>
          <t>23743067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183750</v>
      </c>
      <c r="AC268" s="5" t="n">
        <v>367500</v>
      </c>
      <c r="AD268" s="4" t="n">
        <v>388</v>
      </c>
      <c r="AE268" s="4" t="n">
        <v>337</v>
      </c>
      <c r="AF268" s="5" t="n">
        <v>557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245.35</v>
      </c>
      <c r="AL268" s="4" t="n">
        <v>238.7</v>
      </c>
      <c r="AM268" s="5" t="n">
        <v>229.45</v>
      </c>
      <c r="AN268" s="4" t="n">
        <v>241.75</v>
      </c>
      <c r="AO268" s="4" t="n">
        <v>235.4</v>
      </c>
      <c r="AP268" s="3" t="n">
        <v>225.6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-1.165790731008121</v>
      </c>
      <c r="E269" s="2" t="n">
        <v>0.3480614908633853</v>
      </c>
      <c r="F269" s="3" t="n">
        <v>-3.092783505154646</v>
      </c>
      <c r="G269" s="4" t="n">
        <v>4021</v>
      </c>
      <c r="H269" s="4" t="n">
        <v>1972</v>
      </c>
      <c r="I269" s="3" t="n">
        <v>4385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2.6562</v>
      </c>
      <c r="O269" s="8" t="n">
        <v>1.1776</v>
      </c>
      <c r="P269" s="3" t="n">
        <v>2.3729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122286</t>
        </is>
      </c>
      <c r="V269" s="10" t="inlineStr">
        <is>
          <t>57064</t>
        </is>
      </c>
      <c r="W269" s="3" t="inlineStr">
        <is>
          <t>119310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103.43</v>
      </c>
      <c r="AO269" s="4" t="n">
        <v>103.79</v>
      </c>
      <c r="AP269" s="3" t="n">
        <v>100.58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-1.977346899596857</v>
      </c>
      <c r="E270" s="2" t="n">
        <v>-0.2219610915263</v>
      </c>
      <c r="F270" s="3" t="n">
        <v>1.28892959958125</v>
      </c>
      <c r="G270" s="4" t="n">
        <v>11995</v>
      </c>
      <c r="H270" s="4" t="n">
        <v>8969</v>
      </c>
      <c r="I270" s="3" t="n">
        <v>20513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10.1778</v>
      </c>
      <c r="O270" s="8" t="n">
        <v>7.5042</v>
      </c>
      <c r="P270" s="3" t="n">
        <v>19.0498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65453</t>
        </is>
      </c>
      <c r="V270" s="10" t="inlineStr">
        <is>
          <t>43191</t>
        </is>
      </c>
      <c r="W270" s="3" t="inlineStr">
        <is>
          <t>70835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765.9</v>
      </c>
      <c r="AO270" s="4" t="n">
        <v>764.2</v>
      </c>
      <c r="AP270" s="3" t="n">
        <v>774.05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-2.000000000000006</v>
      </c>
      <c r="E271" s="2" t="n">
        <v>-1.990425799949604</v>
      </c>
      <c r="F271" s="3" t="n">
        <v>-1.381748071979434</v>
      </c>
      <c r="G271" s="4" t="n">
        <v>13</v>
      </c>
      <c r="H271" s="4" t="n">
        <v>21</v>
      </c>
      <c r="I271" s="3" t="n">
        <v>90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0.1092</v>
      </c>
      <c r="O271" s="8" t="n">
        <v>0.09150000000000001</v>
      </c>
      <c r="P271" s="3" t="n">
        <v>0.5309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793.8</v>
      </c>
      <c r="AO271" s="4" t="n">
        <v>778</v>
      </c>
      <c r="AP271" s="3" t="n">
        <v>767.25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-3.113087674714106</v>
      </c>
      <c r="E272" s="2" t="n">
        <v>-1.967213114754103</v>
      </c>
      <c r="F272" s="3" t="n">
        <v>-1.672240802675585</v>
      </c>
      <c r="G272" s="4" t="n">
        <v>51</v>
      </c>
      <c r="H272" s="4" t="n">
        <v>40</v>
      </c>
      <c r="I272" s="3" t="n">
        <v>72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0.0119</v>
      </c>
      <c r="O272" s="8" t="n">
        <v>0.0122</v>
      </c>
      <c r="P272" s="3" t="n">
        <v>0.0196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15.25</v>
      </c>
      <c r="AO272" s="4" t="n">
        <v>14.95</v>
      </c>
      <c r="AP272" s="3" t="n">
        <v>14.7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0.5660377358490533</v>
      </c>
      <c r="E273" s="2" t="n">
        <v>1.760715832010397</v>
      </c>
      <c r="F273" s="3" t="n">
        <v>4.297262799602886</v>
      </c>
      <c r="G273" s="4" t="n">
        <v>26350</v>
      </c>
      <c r="H273" s="4" t="n">
        <v>28772</v>
      </c>
      <c r="I273" s="3" t="n">
        <v>90483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107.8035</v>
      </c>
      <c r="O273" s="8" t="n">
        <v>91.6108</v>
      </c>
      <c r="P273" s="3" t="n">
        <v>319.8919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1288896</t>
        </is>
      </c>
      <c r="V273" s="10" t="inlineStr">
        <is>
          <t>738717</t>
        </is>
      </c>
      <c r="W273" s="3" t="inlineStr">
        <is>
          <t>2528809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25000</v>
      </c>
      <c r="AC273" s="5" t="n">
        <v>22500</v>
      </c>
      <c r="AD273" s="4" t="n">
        <v>106</v>
      </c>
      <c r="AE273" s="4" t="n">
        <v>59</v>
      </c>
      <c r="AF273" s="5" t="n">
        <v>155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351.3</v>
      </c>
      <c r="AL273" s="4" t="n">
        <v>356.95</v>
      </c>
      <c r="AM273" s="5" t="n">
        <v>371.7</v>
      </c>
      <c r="AN273" s="4" t="n">
        <v>346.45</v>
      </c>
      <c r="AO273" s="4" t="n">
        <v>352.55</v>
      </c>
      <c r="AP273" s="3" t="n">
        <v>367.7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-2.16998191681736</v>
      </c>
      <c r="E274" s="2" t="n">
        <v>0.2184506805578937</v>
      </c>
      <c r="F274" s="3" t="n">
        <v>-4.443326626425216</v>
      </c>
      <c r="G274" s="4" t="n">
        <v>837</v>
      </c>
      <c r="H274" s="4" t="n">
        <v>386</v>
      </c>
      <c r="I274" s="3" t="n">
        <v>1150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0.1806</v>
      </c>
      <c r="O274" s="8" t="n">
        <v>0.0824</v>
      </c>
      <c r="P274" s="3" t="n">
        <v>0.2954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16226</t>
        </is>
      </c>
      <c r="V274" s="10" t="inlineStr">
        <is>
          <t>6901</t>
        </is>
      </c>
      <c r="W274" s="3" t="inlineStr">
        <is>
          <t>34299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59.51</v>
      </c>
      <c r="AO274" s="4" t="n">
        <v>59.64</v>
      </c>
      <c r="AP274" s="3" t="n">
        <v>56.99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-1.638436331748734</v>
      </c>
      <c r="E275" s="2" t="n">
        <v>-1.173048048048048</v>
      </c>
      <c r="F275" s="3" t="n">
        <v>0.2468901338904101</v>
      </c>
      <c r="G275" s="4" t="n">
        <v>915</v>
      </c>
      <c r="H275" s="4" t="n">
        <v>884</v>
      </c>
      <c r="I275" s="3" t="n">
        <v>658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0.4708</v>
      </c>
      <c r="O275" s="8" t="n">
        <v>0.5508</v>
      </c>
      <c r="P275" s="3" t="n">
        <v>0.3025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12810</t>
        </is>
      </c>
      <c r="V275" s="10" t="inlineStr">
        <is>
          <t>12938</t>
        </is>
      </c>
      <c r="W275" s="3" t="inlineStr">
        <is>
          <t>8698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213.12</v>
      </c>
      <c r="AO275" s="4" t="n">
        <v>210.62</v>
      </c>
      <c r="AP275" s="3" t="n">
        <v>211.14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-0.2127915846950547</v>
      </c>
      <c r="E276" s="2" t="n">
        <v>0.3218797779029532</v>
      </c>
      <c r="F276" s="3" t="n">
        <v>-3.998556188337221</v>
      </c>
      <c r="G276" s="4" t="n">
        <v>4692</v>
      </c>
      <c r="H276" s="4" t="n">
        <v>4000</v>
      </c>
      <c r="I276" s="3" t="n">
        <v>10672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3.158</v>
      </c>
      <c r="O276" s="8" t="n">
        <v>1.8525</v>
      </c>
      <c r="P276" s="3" t="n">
        <v>7.2014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8721</t>
        </is>
      </c>
      <c r="V276" s="10" t="inlineStr">
        <is>
          <t>5897</t>
        </is>
      </c>
      <c r="W276" s="3" t="inlineStr">
        <is>
          <t>31272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1242.7</v>
      </c>
      <c r="AO276" s="4" t="n">
        <v>1246.7</v>
      </c>
      <c r="AP276" s="3" t="n">
        <v>1196.85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-3.965938390555027</v>
      </c>
      <c r="E277" s="2" t="n">
        <v>-3.454975801038603</v>
      </c>
      <c r="F277" s="3" t="n">
        <v>-1.741739544074078</v>
      </c>
      <c r="G277" s="4" t="n">
        <v>7528</v>
      </c>
      <c r="H277" s="4" t="n">
        <v>5143</v>
      </c>
      <c r="I277" s="3" t="n">
        <v>3856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13.3721</v>
      </c>
      <c r="O277" s="8" t="n">
        <v>8.107699999999999</v>
      </c>
      <c r="P277" s="3" t="n">
        <v>6.4613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173518</t>
        </is>
      </c>
      <c r="V277" s="10" t="inlineStr">
        <is>
          <t>124351</t>
        </is>
      </c>
      <c r="W277" s="3" t="inlineStr">
        <is>
          <t>106905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283.07</v>
      </c>
      <c r="AO277" s="4" t="n">
        <v>273.29</v>
      </c>
      <c r="AP277" s="3" t="n">
        <v>268.53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-0.7979287806120384</v>
      </c>
      <c r="E278" s="2" t="n">
        <v>0.5262482351431217</v>
      </c>
      <c r="F278" s="3" t="n">
        <v>-1.821586653047328</v>
      </c>
      <c r="G278" s="4" t="n">
        <v>2092</v>
      </c>
      <c r="H278" s="4" t="n">
        <v>1389</v>
      </c>
      <c r="I278" s="3" t="n">
        <v>1814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2.5343</v>
      </c>
      <c r="O278" s="8" t="n">
        <v>1.5685</v>
      </c>
      <c r="P278" s="3" t="n">
        <v>1.3275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63381</t>
        </is>
      </c>
      <c r="V278" s="10" t="inlineStr">
        <is>
          <t>42002</t>
        </is>
      </c>
      <c r="W278" s="3" t="inlineStr">
        <is>
          <t>29225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233.73</v>
      </c>
      <c r="AO278" s="4" t="n">
        <v>234.96</v>
      </c>
      <c r="AP278" s="3" t="n">
        <v>230.68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0.8564231738035172</v>
      </c>
      <c r="E279" s="2" t="n">
        <v>-2.597402597402596</v>
      </c>
      <c r="F279" s="3" t="n">
        <v>1.282051282051282</v>
      </c>
      <c r="G279" s="4" t="n">
        <v>574</v>
      </c>
      <c r="H279" s="4" t="n">
        <v>706</v>
      </c>
      <c r="I279" s="3" t="n">
        <v>487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0.197</v>
      </c>
      <c r="O279" s="8" t="n">
        <v>0.2834</v>
      </c>
      <c r="P279" s="3" t="n">
        <v>0.1529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62428</t>
        </is>
      </c>
      <c r="V279" s="10" t="inlineStr">
        <is>
          <t>74199</t>
        </is>
      </c>
      <c r="W279" s="3" t="inlineStr">
        <is>
          <t>42531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20.02</v>
      </c>
      <c r="AO279" s="4" t="n">
        <v>19.5</v>
      </c>
      <c r="AP279" s="3" t="n">
        <v>19.75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1.181840920460239</v>
      </c>
      <c r="E280" s="2" t="n">
        <v>-0.6983499165688124</v>
      </c>
      <c r="F280" s="3" t="n">
        <v>1.643017176997751</v>
      </c>
      <c r="G280" s="4" t="n">
        <v>7851</v>
      </c>
      <c r="H280" s="4" t="n">
        <v>5907</v>
      </c>
      <c r="I280" s="3" t="n">
        <v>14165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10.4896</v>
      </c>
      <c r="O280" s="8" t="n">
        <v>7.720800000000001</v>
      </c>
      <c r="P280" s="3" t="n">
        <v>18.7057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181446</t>
        </is>
      </c>
      <c r="V280" s="10" t="inlineStr">
        <is>
          <t>121829</t>
        </is>
      </c>
      <c r="W280" s="3" t="inlineStr">
        <is>
          <t>217968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161.81</v>
      </c>
      <c r="AO280" s="4" t="n">
        <v>160.68</v>
      </c>
      <c r="AP280" s="3" t="n">
        <v>163.32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-1.54100866021395</v>
      </c>
      <c r="E281" s="2" t="n">
        <v>-0.03880481179666426</v>
      </c>
      <c r="F281" s="3" t="n">
        <v>-1.203416149068332</v>
      </c>
      <c r="G281" s="4" t="n">
        <v>1810</v>
      </c>
      <c r="H281" s="4" t="n">
        <v>1513</v>
      </c>
      <c r="I281" s="3" t="n">
        <v>1462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1.7658</v>
      </c>
      <c r="O281" s="8" t="n">
        <v>1.5449</v>
      </c>
      <c r="P281" s="3" t="n">
        <v>1.2735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131548</t>
        </is>
      </c>
      <c r="V281" s="10" t="inlineStr">
        <is>
          <t>117703</t>
        </is>
      </c>
      <c r="W281" s="3" t="inlineStr">
        <is>
          <t>112672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77.31</v>
      </c>
      <c r="AO281" s="4" t="n">
        <v>77.28</v>
      </c>
      <c r="AP281" s="3" t="n">
        <v>76.34999999999999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-1.393691711201923</v>
      </c>
      <c r="E282" s="2" t="n">
        <v>1.870350690754519</v>
      </c>
      <c r="F282" s="3" t="n">
        <v>-2.065512205299402</v>
      </c>
      <c r="G282" s="4" t="n">
        <v>26397</v>
      </c>
      <c r="H282" s="4" t="n">
        <v>30560</v>
      </c>
      <c r="I282" s="3" t="n">
        <v>34320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56.2895</v>
      </c>
      <c r="O282" s="8" t="n">
        <v>49.9696</v>
      </c>
      <c r="P282" s="3" t="n">
        <v>54.42310000000001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346485</t>
        </is>
      </c>
      <c r="V282" s="10" t="inlineStr">
        <is>
          <t>255373</t>
        </is>
      </c>
      <c r="W282" s="3" t="inlineStr">
        <is>
          <t>404203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470.5</v>
      </c>
      <c r="AO282" s="4" t="n">
        <v>479.3</v>
      </c>
      <c r="AP282" s="3" t="n">
        <v>469.4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1.920768307322931</v>
      </c>
      <c r="E283" s="2" t="n">
        <v>1.884570082449943</v>
      </c>
      <c r="F283" s="3" t="n">
        <v>1.965317919075144</v>
      </c>
      <c r="G283" s="4" t="n">
        <v>197</v>
      </c>
      <c r="H283" s="4" t="n">
        <v>227</v>
      </c>
      <c r="I283" s="3" t="n">
        <v>249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0.07940000000000001</v>
      </c>
      <c r="O283" s="8" t="n">
        <v>0.1077</v>
      </c>
      <c r="P283" s="3" t="n">
        <v>0.0607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8.49</v>
      </c>
      <c r="AO283" s="4" t="n">
        <v>8.65</v>
      </c>
      <c r="AP283" s="3" t="n">
        <v>8.82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4.718242597898755</v>
      </c>
      <c r="E284" s="2" t="n">
        <v>-5.055602848379202</v>
      </c>
      <c r="F284" s="3" t="n">
        <v>-5.382442308102836</v>
      </c>
      <c r="G284" s="4" t="n">
        <v>43060</v>
      </c>
      <c r="H284" s="4" t="n">
        <v>11446</v>
      </c>
      <c r="I284" s="3" t="n">
        <v>13475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151.7004</v>
      </c>
      <c r="O284" s="8" t="n">
        <v>36.6642</v>
      </c>
      <c r="P284" s="3" t="n">
        <v>37.8555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25023</t>
        </is>
      </c>
      <c r="V284" s="10" t="inlineStr">
        <is>
          <t>19656</t>
        </is>
      </c>
      <c r="W284" s="3" t="inlineStr">
        <is>
          <t>20775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7400.7</v>
      </c>
      <c r="AO284" s="4" t="n">
        <v>7026.55</v>
      </c>
      <c r="AP284" s="3" t="n">
        <v>6648.35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-0.01808318264014878</v>
      </c>
      <c r="E285" s="2" t="n">
        <v>-0.207994212334957</v>
      </c>
      <c r="F285" s="3" t="n">
        <v>0.7702763932940644</v>
      </c>
      <c r="G285" s="4" t="n">
        <v>8858</v>
      </c>
      <c r="H285" s="4" t="n">
        <v>9210</v>
      </c>
      <c r="I285" s="3" t="n">
        <v>14919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17.993</v>
      </c>
      <c r="O285" s="8" t="n">
        <v>11.1938</v>
      </c>
      <c r="P285" s="3" t="n">
        <v>25.029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197187</t>
        </is>
      </c>
      <c r="V285" s="10" t="inlineStr">
        <is>
          <t>121679</t>
        </is>
      </c>
      <c r="W285" s="3" t="inlineStr">
        <is>
          <t>184683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552.9</v>
      </c>
      <c r="AO285" s="4" t="n">
        <v>551.75</v>
      </c>
      <c r="AP285" s="3" t="n">
        <v>556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2.823719241629689</v>
      </c>
      <c r="E286" s="2" t="n">
        <v>1.655060808160052</v>
      </c>
      <c r="F286" s="3" t="n">
        <v>2.769000699486244</v>
      </c>
      <c r="G286" s="4" t="n">
        <v>22874</v>
      </c>
      <c r="H286" s="4" t="n">
        <v>35996</v>
      </c>
      <c r="I286" s="3" t="n">
        <v>91249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34.2621</v>
      </c>
      <c r="O286" s="8" t="n">
        <v>61.91</v>
      </c>
      <c r="P286" s="3" t="n">
        <v>227.6708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88705</t>
        </is>
      </c>
      <c r="V286" s="10" t="inlineStr">
        <is>
          <t>79100</t>
        </is>
      </c>
      <c r="W286" s="3" t="inlineStr">
        <is>
          <t>263540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2039.2</v>
      </c>
      <c r="AO286" s="4" t="n">
        <v>2072.95</v>
      </c>
      <c r="AP286" s="3" t="n">
        <v>2130.35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-2.221901601500514</v>
      </c>
      <c r="E287" s="2" t="n">
        <v>0.1918252914268993</v>
      </c>
      <c r="F287" s="3" t="n">
        <v>-0.898379970544918</v>
      </c>
      <c r="G287" s="4" t="n">
        <v>2197</v>
      </c>
      <c r="H287" s="4" t="n">
        <v>2114</v>
      </c>
      <c r="I287" s="3" t="n">
        <v>1868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1.3917</v>
      </c>
      <c r="O287" s="8" t="n">
        <v>1.6335</v>
      </c>
      <c r="P287" s="3" t="n">
        <v>1.4992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122703</t>
        </is>
      </c>
      <c r="V287" s="10" t="inlineStr">
        <is>
          <t>162505</t>
        </is>
      </c>
      <c r="W287" s="3" t="inlineStr">
        <is>
          <t>135592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67.77</v>
      </c>
      <c r="AO287" s="4" t="n">
        <v>67.90000000000001</v>
      </c>
      <c r="AP287" s="3" t="n">
        <v>67.29000000000001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-2.625478734126188</v>
      </c>
      <c r="E289" s="2" t="n">
        <v>-0.1966568338249731</v>
      </c>
      <c r="F289" s="3" t="n">
        <v>-3.956442831215969</v>
      </c>
      <c r="G289" s="4" t="n">
        <v>14650</v>
      </c>
      <c r="H289" s="4" t="n">
        <v>18387</v>
      </c>
      <c r="I289" s="3" t="n">
        <v>18886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40.9689</v>
      </c>
      <c r="O289" s="8" t="n">
        <v>20.0958</v>
      </c>
      <c r="P289" s="3" t="n">
        <v>20.0435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1479621</t>
        </is>
      </c>
      <c r="V289" s="10" t="inlineStr">
        <is>
          <t>352615</t>
        </is>
      </c>
      <c r="W289" s="3" t="inlineStr">
        <is>
          <t>451531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193.23</v>
      </c>
      <c r="AO289" s="4" t="n">
        <v>192.85</v>
      </c>
      <c r="AP289" s="3" t="n">
        <v>185.22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2.764453420853317</v>
      </c>
      <c r="E290" s="2" t="n">
        <v>-0.9949637636654001</v>
      </c>
      <c r="F290" s="3" t="n">
        <v>-0.8560794044664983</v>
      </c>
      <c r="G290" s="4" t="n">
        <v>15908</v>
      </c>
      <c r="H290" s="4" t="n">
        <v>5319</v>
      </c>
      <c r="I290" s="3" t="n">
        <v>5621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14.7486</v>
      </c>
      <c r="O290" s="8" t="n">
        <v>5.6156</v>
      </c>
      <c r="P290" s="3" t="n">
        <v>5.1667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119155</t>
        </is>
      </c>
      <c r="V290" s="10" t="inlineStr">
        <is>
          <t>67595</t>
        </is>
      </c>
      <c r="W290" s="3" t="inlineStr">
        <is>
          <t>64545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407.05</v>
      </c>
      <c r="AO290" s="4" t="n">
        <v>403</v>
      </c>
      <c r="AP290" s="3" t="n">
        <v>399.55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-2.34725578184329</v>
      </c>
      <c r="E291" s="2" t="n">
        <v>0.1325556733828208</v>
      </c>
      <c r="F291" s="3" t="n">
        <v>-3.141823316565167</v>
      </c>
      <c r="G291" s="4" t="n">
        <v>10109</v>
      </c>
      <c r="H291" s="4" t="n">
        <v>13747</v>
      </c>
      <c r="I291" s="3" t="n">
        <v>8939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26.1254</v>
      </c>
      <c r="O291" s="8" t="n">
        <v>38.2537</v>
      </c>
      <c r="P291" s="3" t="n">
        <v>19.1284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234494</t>
        </is>
      </c>
      <c r="V291" s="10" t="inlineStr">
        <is>
          <t>292775</t>
        </is>
      </c>
      <c r="W291" s="3" t="inlineStr">
        <is>
          <t>189201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565.8</v>
      </c>
      <c r="AO291" s="4" t="n">
        <v>566.55</v>
      </c>
      <c r="AP291" s="3" t="n">
        <v>548.75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-0.6253406093546812</v>
      </c>
      <c r="E292" s="2" t="n">
        <v>-0.2937984972257967</v>
      </c>
      <c r="F292" s="3" t="n">
        <v>-0.8561249528815889</v>
      </c>
      <c r="G292" s="4" t="n">
        <v>6782</v>
      </c>
      <c r="H292" s="4" t="n">
        <v>7141</v>
      </c>
      <c r="I292" s="3" t="n">
        <v>24208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54.1991</v>
      </c>
      <c r="O292" s="8" t="n">
        <v>47.684</v>
      </c>
      <c r="P292" s="3" t="n">
        <v>265.1989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5717</t>
        </is>
      </c>
      <c r="V292" s="10" t="inlineStr">
        <is>
          <t>5796</t>
        </is>
      </c>
      <c r="W292" s="3" t="inlineStr">
        <is>
          <t>54145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200</v>
      </c>
      <c r="AC292" s="5" t="n">
        <v>400</v>
      </c>
      <c r="AD292" s="4" t="n">
        <v>38</v>
      </c>
      <c r="AE292" s="4" t="n">
        <v>53</v>
      </c>
      <c r="AF292" s="5" t="n">
        <v>81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34488.35</v>
      </c>
      <c r="AL292" s="4" t="n">
        <v>34344.5</v>
      </c>
      <c r="AM292" s="5" t="n">
        <v>34161.1</v>
      </c>
      <c r="AN292" s="4" t="n">
        <v>34190.1</v>
      </c>
      <c r="AO292" s="4" t="n">
        <v>34089.65</v>
      </c>
      <c r="AP292" s="3" t="n">
        <v>33797.8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1.232876712328775</v>
      </c>
      <c r="E293" s="2" t="n">
        <v>-0.6935047361299091</v>
      </c>
      <c r="F293" s="3" t="n">
        <v>-0.08516436722875148</v>
      </c>
      <c r="G293" s="4" t="n">
        <v>110782</v>
      </c>
      <c r="H293" s="4" t="n">
        <v>38772</v>
      </c>
      <c r="I293" s="3" t="n">
        <v>83662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334.4588</v>
      </c>
      <c r="O293" s="8" t="n">
        <v>109.4056</v>
      </c>
      <c r="P293" s="3" t="n">
        <v>241.1393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2153375</t>
        </is>
      </c>
      <c r="V293" s="10" t="inlineStr">
        <is>
          <t>1338089</t>
        </is>
      </c>
      <c r="W293" s="3" t="inlineStr">
        <is>
          <t>4186868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88200</v>
      </c>
      <c r="AC293" s="5" t="n">
        <v>32400</v>
      </c>
      <c r="AD293" s="4" t="n">
        <v>267</v>
      </c>
      <c r="AE293" s="4" t="n">
        <v>146</v>
      </c>
      <c r="AF293" s="5" t="n">
        <v>123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299.15</v>
      </c>
      <c r="AL293" s="4" t="n">
        <v>295.7</v>
      </c>
      <c r="AM293" s="5" t="n">
        <v>294.5</v>
      </c>
      <c r="AN293" s="4" t="n">
        <v>295.6</v>
      </c>
      <c r="AO293" s="4" t="n">
        <v>293.55</v>
      </c>
      <c r="AP293" s="3" t="n">
        <v>293.3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-10.4119662404947</v>
      </c>
      <c r="E294" s="2" t="n">
        <v>-0.3730995242980986</v>
      </c>
      <c r="F294" s="3" t="n">
        <v>-2.265705458290424</v>
      </c>
      <c r="G294" s="4" t="n">
        <v>13625</v>
      </c>
      <c r="H294" s="4" t="n">
        <v>4058</v>
      </c>
      <c r="I294" s="3" t="n">
        <v>3190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14.1302</v>
      </c>
      <c r="O294" s="8" t="n">
        <v>2.8639</v>
      </c>
      <c r="P294" s="3" t="n">
        <v>2.2023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473563</t>
        </is>
      </c>
      <c r="V294" s="10" t="inlineStr">
        <is>
          <t>94285</t>
        </is>
      </c>
      <c r="W294" s="3" t="inlineStr">
        <is>
          <t>89802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107.21</v>
      </c>
      <c r="AO294" s="4" t="n">
        <v>106.81</v>
      </c>
      <c r="AP294" s="3" t="n">
        <v>104.39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-1.47058823529411</v>
      </c>
      <c r="E295" s="2" t="n">
        <v>0.04012197079120526</v>
      </c>
      <c r="F295" s="3" t="n">
        <v>-1.604235180877516</v>
      </c>
      <c r="G295" s="4" t="n">
        <v>6438</v>
      </c>
      <c r="H295" s="4" t="n">
        <v>8996</v>
      </c>
      <c r="I295" s="3" t="n">
        <v>15956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6.1107</v>
      </c>
      <c r="O295" s="8" t="n">
        <v>7.4943</v>
      </c>
      <c r="P295" s="3" t="n">
        <v>10.551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17094</t>
        </is>
      </c>
      <c r="V295" s="10" t="inlineStr">
        <is>
          <t>20591</t>
        </is>
      </c>
      <c r="W295" s="3" t="inlineStr">
        <is>
          <t>45547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1246.2</v>
      </c>
      <c r="AO295" s="4" t="n">
        <v>1246.7</v>
      </c>
      <c r="AP295" s="3" t="n">
        <v>1226.7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0.3699331801606052</v>
      </c>
      <c r="E296" s="2" t="n">
        <v>0.1606585952348565</v>
      </c>
      <c r="F296" s="3" t="n">
        <v>0.6321682427190497</v>
      </c>
      <c r="G296" s="4" t="n">
        <v>30276</v>
      </c>
      <c r="H296" s="4" t="n">
        <v>23779</v>
      </c>
      <c r="I296" s="3" t="n">
        <v>28921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189.4994</v>
      </c>
      <c r="O296" s="8" t="n">
        <v>62.7681</v>
      </c>
      <c r="P296" s="3" t="n">
        <v>129.7824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248031</t>
        </is>
      </c>
      <c r="V296" s="10" t="inlineStr">
        <is>
          <t>67733</t>
        </is>
      </c>
      <c r="W296" s="3" t="inlineStr">
        <is>
          <t>174762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1300</v>
      </c>
      <c r="AC296" s="5" t="n">
        <v>1100</v>
      </c>
      <c r="AD296" s="4" t="n">
        <v>174</v>
      </c>
      <c r="AE296" s="4" t="n">
        <v>67</v>
      </c>
      <c r="AF296" s="5" t="n">
        <v>83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4813.35</v>
      </c>
      <c r="AL296" s="4" t="n">
        <v>4825.65</v>
      </c>
      <c r="AM296" s="5" t="n">
        <v>4854.95</v>
      </c>
      <c r="AN296" s="4" t="n">
        <v>4761.65</v>
      </c>
      <c r="AO296" s="4" t="n">
        <v>4769.3</v>
      </c>
      <c r="AP296" s="3" t="n">
        <v>4799.45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-1.096815017928699</v>
      </c>
      <c r="E297" s="2" t="n">
        <v>-1.236937513329064</v>
      </c>
      <c r="F297" s="3" t="n">
        <v>-1.144461239473118</v>
      </c>
      <c r="G297" s="4" t="n">
        <v>1070</v>
      </c>
      <c r="H297" s="4" t="n">
        <v>751</v>
      </c>
      <c r="I297" s="3" t="n">
        <v>693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0.2035</v>
      </c>
      <c r="O297" s="8" t="n">
        <v>0.06910000000000001</v>
      </c>
      <c r="P297" s="3" t="n">
        <v>0.08359999999999999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25700</t>
        </is>
      </c>
      <c r="V297" s="10" t="inlineStr">
        <is>
          <t>5957</t>
        </is>
      </c>
      <c r="W297" s="3" t="inlineStr">
        <is>
          <t>9672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46.89</v>
      </c>
      <c r="AO297" s="4" t="n">
        <v>46.31</v>
      </c>
      <c r="AP297" s="3" t="n">
        <v>45.78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1.994712809420808</v>
      </c>
      <c r="E298" s="2" t="n">
        <v>1.996936852026399</v>
      </c>
      <c r="F298" s="3" t="n">
        <v>1.998267398209649</v>
      </c>
      <c r="G298" s="4" t="n">
        <v>62</v>
      </c>
      <c r="H298" s="4" t="n">
        <v>76</v>
      </c>
      <c r="I298" s="3" t="n">
        <v>85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0.4135</v>
      </c>
      <c r="O298" s="8" t="n">
        <v>0.2249</v>
      </c>
      <c r="P298" s="3" t="n">
        <v>0.6041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169.76</v>
      </c>
      <c r="AO298" s="4" t="n">
        <v>173.15</v>
      </c>
      <c r="AP298" s="3" t="n">
        <v>176.61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-0.1330372871403405</v>
      </c>
      <c r="E299" s="2" t="n">
        <v>-3.010647973761341</v>
      </c>
      <c r="F299" s="3" t="n">
        <v>0.5683432793407218</v>
      </c>
      <c r="G299" s="4" t="n">
        <v>81021</v>
      </c>
      <c r="H299" s="4" t="n">
        <v>104659</v>
      </c>
      <c r="I299" s="3" t="n">
        <v>129084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463.5138</v>
      </c>
      <c r="O299" s="8" t="n">
        <v>537.2076000000001</v>
      </c>
      <c r="P299" s="3" t="n">
        <v>1038.2194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182051</t>
        </is>
      </c>
      <c r="V299" s="10" t="inlineStr">
        <is>
          <t>300214</t>
        </is>
      </c>
      <c r="W299" s="3" t="inlineStr">
        <is>
          <t>1006499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4000</v>
      </c>
      <c r="AC299" s="5" t="n">
        <v>4125</v>
      </c>
      <c r="AD299" s="4" t="n">
        <v>56</v>
      </c>
      <c r="AE299" s="4" t="n">
        <v>211</v>
      </c>
      <c r="AF299" s="5" t="n">
        <v>153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5520.6</v>
      </c>
      <c r="AL299" s="4" t="n">
        <v>5347.85</v>
      </c>
      <c r="AM299" s="5" t="n">
        <v>5353.25</v>
      </c>
      <c r="AN299" s="4" t="n">
        <v>5442.35</v>
      </c>
      <c r="AO299" s="4" t="n">
        <v>5278.5</v>
      </c>
      <c r="AP299" s="3" t="n">
        <v>5308.5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-1.063829787234045</v>
      </c>
      <c r="E300" s="2" t="n">
        <v>-1.481030635017243</v>
      </c>
      <c r="F300" s="3" t="n">
        <v>1.736683141131247</v>
      </c>
      <c r="G300" s="4" t="n">
        <v>413</v>
      </c>
      <c r="H300" s="4" t="n">
        <v>437</v>
      </c>
      <c r="I300" s="3" t="n">
        <v>341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0.1591</v>
      </c>
      <c r="O300" s="8" t="n">
        <v>0.1854</v>
      </c>
      <c r="P300" s="3" t="n">
        <v>0.09050000000000001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8425</t>
        </is>
      </c>
      <c r="V300" s="10" t="inlineStr">
        <is>
          <t>9610</t>
        </is>
      </c>
      <c r="W300" s="3" t="inlineStr">
        <is>
          <t>3725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147.87</v>
      </c>
      <c r="AO300" s="4" t="n">
        <v>145.68</v>
      </c>
      <c r="AP300" s="3" t="n">
        <v>148.21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-5.804783874873207</v>
      </c>
      <c r="E301" s="2" t="n">
        <v>-1.809844721575704</v>
      </c>
      <c r="F301" s="3" t="n">
        <v>-3.785466638364128</v>
      </c>
      <c r="G301" s="4" t="n">
        <v>6866</v>
      </c>
      <c r="H301" s="4" t="n">
        <v>3574</v>
      </c>
      <c r="I301" s="3" t="n">
        <v>4712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5.9281</v>
      </c>
      <c r="O301" s="8" t="n">
        <v>2.8714</v>
      </c>
      <c r="P301" s="3" t="n">
        <v>3.0615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66274</t>
        </is>
      </c>
      <c r="V301" s="10" t="inlineStr">
        <is>
          <t>33825</t>
        </is>
      </c>
      <c r="W301" s="3" t="inlineStr">
        <is>
          <t>31714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287.87</v>
      </c>
      <c r="AO301" s="4" t="n">
        <v>282.66</v>
      </c>
      <c r="AP301" s="3" t="n">
        <v>271.96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0.7877526753864463</v>
      </c>
      <c r="E302" s="2" t="n">
        <v>0.02949417490045129</v>
      </c>
      <c r="F302" s="3" t="n">
        <v>-0.2653693056169728</v>
      </c>
      <c r="G302" s="4" t="n">
        <v>436</v>
      </c>
      <c r="H302" s="4" t="n">
        <v>330</v>
      </c>
      <c r="I302" s="3" t="n">
        <v>395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0.1003</v>
      </c>
      <c r="O302" s="8" t="n">
        <v>0.1488</v>
      </c>
      <c r="P302" s="3" t="n">
        <v>0.1514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10378</t>
        </is>
      </c>
      <c r="V302" s="10" t="inlineStr">
        <is>
          <t>10133</t>
        </is>
      </c>
      <c r="W302" s="3" t="inlineStr">
        <is>
          <t>14621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67.81</v>
      </c>
      <c r="AO302" s="4" t="n">
        <v>67.83</v>
      </c>
      <c r="AP302" s="3" t="n">
        <v>67.65000000000001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</v>
      </c>
      <c r="E303" s="2" t="n">
        <v>0.2200220022002153</v>
      </c>
      <c r="F303" s="3" t="n">
        <v>-0.5854372484449198</v>
      </c>
      <c r="G303" s="4" t="n">
        <v>4839</v>
      </c>
      <c r="H303" s="4" t="n">
        <v>4164</v>
      </c>
      <c r="I303" s="3" t="n">
        <v>5986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0.3776</v>
      </c>
      <c r="O303" s="8" t="n">
        <v>0.3142</v>
      </c>
      <c r="P303" s="3" t="n">
        <v>0.6641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90373</t>
        </is>
      </c>
      <c r="V303" s="10" t="inlineStr">
        <is>
          <t>74542</t>
        </is>
      </c>
      <c r="W303" s="3" t="inlineStr">
        <is>
          <t>88512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27.27</v>
      </c>
      <c r="AO303" s="4" t="n">
        <v>27.33</v>
      </c>
      <c r="AP303" s="3" t="n">
        <v>27.17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0.09048603929680377</v>
      </c>
      <c r="E304" s="2" t="n">
        <v>0.3228722717293039</v>
      </c>
      <c r="F304" s="3" t="n">
        <v>-0.2188465499485089</v>
      </c>
      <c r="G304" s="4" t="n">
        <v>87</v>
      </c>
      <c r="H304" s="4" t="n">
        <v>105</v>
      </c>
      <c r="I304" s="3" t="n">
        <v>101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0.008100000000000001</v>
      </c>
      <c r="O304" s="8" t="n">
        <v>0.0207</v>
      </c>
      <c r="P304" s="3" t="n">
        <v>0.0089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662</t>
        </is>
      </c>
      <c r="V304" s="10" t="inlineStr">
        <is>
          <t>1681</t>
        </is>
      </c>
      <c r="W304" s="3" t="inlineStr">
        <is>
          <t>998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77.43000000000001</v>
      </c>
      <c r="AO304" s="4" t="n">
        <v>77.68000000000001</v>
      </c>
      <c r="AP304" s="3" t="n">
        <v>77.51000000000001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-1.630153527686742</v>
      </c>
      <c r="E305" s="2" t="n">
        <v>1.017097764138528</v>
      </c>
      <c r="F305" s="3" t="n">
        <v>-0.2777536672163717</v>
      </c>
      <c r="G305" s="4" t="n">
        <v>21585</v>
      </c>
      <c r="H305" s="4" t="n">
        <v>22215</v>
      </c>
      <c r="I305" s="3" t="n">
        <v>37387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40.0456</v>
      </c>
      <c r="O305" s="8" t="n">
        <v>67.3403</v>
      </c>
      <c r="P305" s="3" t="n">
        <v>66.94370000000001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303112</t>
        </is>
      </c>
      <c r="V305" s="10" t="inlineStr">
        <is>
          <t>702917</t>
        </is>
      </c>
      <c r="W305" s="3" t="inlineStr">
        <is>
          <t>534756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2000</v>
      </c>
      <c r="AC305" s="5" t="n">
        <v>12000</v>
      </c>
      <c r="AD305" s="4" t="n">
        <v>251</v>
      </c>
      <c r="AE305" s="4" t="n">
        <v>50</v>
      </c>
      <c r="AF305" s="5" t="n">
        <v>88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578.9</v>
      </c>
      <c r="AL305" s="4" t="n">
        <v>582.85</v>
      </c>
      <c r="AM305" s="5" t="n">
        <v>583.55</v>
      </c>
      <c r="AN305" s="4" t="n">
        <v>570.25</v>
      </c>
      <c r="AO305" s="4" t="n">
        <v>576.05</v>
      </c>
      <c r="AP305" s="3" t="n">
        <v>574.45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1.536983669548512</v>
      </c>
      <c r="E306" s="2" t="n">
        <v>-1.040681173131499</v>
      </c>
      <c r="F306" s="3" t="n">
        <v>-3.154875717017209</v>
      </c>
      <c r="G306" s="4" t="n">
        <v>550</v>
      </c>
      <c r="H306" s="4" t="n">
        <v>427</v>
      </c>
      <c r="I306" s="3" t="n">
        <v>959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0.0716</v>
      </c>
      <c r="O306" s="8" t="n">
        <v>0.04190000000000001</v>
      </c>
      <c r="P306" s="3" t="n">
        <v>0.2439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40469</t>
        </is>
      </c>
      <c r="V306" s="10" t="inlineStr">
        <is>
          <t>21487</t>
        </is>
      </c>
      <c r="W306" s="3" t="inlineStr">
        <is>
          <t>175825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10.57</v>
      </c>
      <c r="AO306" s="4" t="n">
        <v>10.46</v>
      </c>
      <c r="AP306" s="3" t="n">
        <v>10.13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-3.021582733812949</v>
      </c>
      <c r="E307" s="2" t="n">
        <v>2.522255192878337</v>
      </c>
      <c r="F307" s="3" t="n">
        <v>-0.7235890014471754</v>
      </c>
      <c r="G307" s="4" t="n">
        <v>1355</v>
      </c>
      <c r="H307" s="4" t="n">
        <v>792</v>
      </c>
      <c r="I307" s="3" t="n">
        <v>968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0.4001</v>
      </c>
      <c r="O307" s="8" t="n">
        <v>0.2142</v>
      </c>
      <c r="P307" s="3" t="n">
        <v>0.135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414821</t>
        </is>
      </c>
      <c r="V307" s="10" t="inlineStr">
        <is>
          <t>216994</t>
        </is>
      </c>
      <c r="W307" s="3" t="inlineStr">
        <is>
          <t>117161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6.74</v>
      </c>
      <c r="AO307" s="4" t="n">
        <v>6.91</v>
      </c>
      <c r="AP307" s="3" t="n">
        <v>6.86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-1.643119437356077</v>
      </c>
      <c r="E308" s="2" t="n">
        <v>0.1328861608555424</v>
      </c>
      <c r="F308" s="3" t="n">
        <v>1.16279069767441</v>
      </c>
      <c r="G308" s="4" t="n">
        <v>903</v>
      </c>
      <c r="H308" s="4" t="n">
        <v>401</v>
      </c>
      <c r="I308" s="3" t="n">
        <v>550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0.5291</v>
      </c>
      <c r="O308" s="8" t="n">
        <v>0.3162</v>
      </c>
      <c r="P308" s="3" t="n">
        <v>0.2851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2788</t>
        </is>
      </c>
      <c r="V308" s="10" t="inlineStr">
        <is>
          <t>1798</t>
        </is>
      </c>
      <c r="W308" s="3" t="inlineStr">
        <is>
          <t>2066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790.15</v>
      </c>
      <c r="AO308" s="4" t="n">
        <v>791.2</v>
      </c>
      <c r="AP308" s="3" t="n">
        <v>800.4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-0.5991611743558961</v>
      </c>
      <c r="E309" s="2" t="n">
        <v>-0.2009242515571658</v>
      </c>
      <c r="F309" s="3" t="n">
        <v>-2.113952083752777</v>
      </c>
      <c r="G309" s="4" t="n">
        <v>284</v>
      </c>
      <c r="H309" s="4" t="n">
        <v>697</v>
      </c>
      <c r="I309" s="3" t="n">
        <v>347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0.0446</v>
      </c>
      <c r="O309" s="8" t="n">
        <v>0.2122</v>
      </c>
      <c r="P309" s="3" t="n">
        <v>0.1127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7552</t>
        </is>
      </c>
      <c r="V309" s="10" t="inlineStr">
        <is>
          <t>28383</t>
        </is>
      </c>
      <c r="W309" s="3" t="inlineStr">
        <is>
          <t>18767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49.77</v>
      </c>
      <c r="AO309" s="4" t="n">
        <v>49.67</v>
      </c>
      <c r="AP309" s="3" t="n">
        <v>48.62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-1.755485893416935</v>
      </c>
      <c r="E310" s="2" t="n">
        <v>0.9997872793022737</v>
      </c>
      <c r="F310" s="3" t="n">
        <v>-0.1790227464195319</v>
      </c>
      <c r="G310" s="4" t="n">
        <v>267</v>
      </c>
      <c r="H310" s="4" t="n">
        <v>268</v>
      </c>
      <c r="I310" s="3" t="n">
        <v>203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0.4628</v>
      </c>
      <c r="O310" s="8" t="n">
        <v>1.0478</v>
      </c>
      <c r="P310" s="3" t="n">
        <v>0.5506000000000001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94.02</v>
      </c>
      <c r="AO310" s="4" t="n">
        <v>94.95999999999999</v>
      </c>
      <c r="AP310" s="3" t="n">
        <v>94.79000000000001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-5.034324942791756</v>
      </c>
      <c r="E311" s="2" t="n">
        <v>-1.14457831325302</v>
      </c>
      <c r="F311" s="3" t="n">
        <v>-0.9140767824497171</v>
      </c>
      <c r="G311" s="4" t="n">
        <v>338</v>
      </c>
      <c r="H311" s="4" t="n">
        <v>227</v>
      </c>
      <c r="I311" s="3" t="n">
        <v>273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0.1347</v>
      </c>
      <c r="O311" s="8" t="n">
        <v>0.0248</v>
      </c>
      <c r="P311" s="3" t="n">
        <v>0.0258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54256</t>
        </is>
      </c>
      <c r="V311" s="10" t="inlineStr">
        <is>
          <t>10006</t>
        </is>
      </c>
      <c r="W311" s="3" t="inlineStr">
        <is>
          <t>11482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16.6</v>
      </c>
      <c r="AO311" s="4" t="n">
        <v>16.41</v>
      </c>
      <c r="AP311" s="3" t="n">
        <v>16.26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-2.101388143262505</v>
      </c>
      <c r="E312" s="2" t="n">
        <v>3.603603603603599</v>
      </c>
      <c r="F312" s="3" t="n">
        <v>-3.553875236294898</v>
      </c>
      <c r="G312" s="4" t="n">
        <v>11730</v>
      </c>
      <c r="H312" s="4" t="n">
        <v>19834</v>
      </c>
      <c r="I312" s="3" t="n">
        <v>9674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13.5681</v>
      </c>
      <c r="O312" s="8" t="n">
        <v>16.2219</v>
      </c>
      <c r="P312" s="3" t="n">
        <v>8.2676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423228</t>
        </is>
      </c>
      <c r="V312" s="10" t="inlineStr">
        <is>
          <t>598214</t>
        </is>
      </c>
      <c r="W312" s="3" t="inlineStr">
        <is>
          <t>284289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127.65</v>
      </c>
      <c r="AO312" s="4" t="n">
        <v>132.25</v>
      </c>
      <c r="AP312" s="3" t="n">
        <v>127.55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2.797558494404883</v>
      </c>
      <c r="E313" s="2" t="n">
        <v>4.172851723569202</v>
      </c>
      <c r="F313" s="3" t="n">
        <v>1.076630778974027</v>
      </c>
      <c r="G313" s="4" t="n">
        <v>28097</v>
      </c>
      <c r="H313" s="4" t="n">
        <v>63777</v>
      </c>
      <c r="I313" s="3" t="n">
        <v>158757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24.7408</v>
      </c>
      <c r="O313" s="8" t="n">
        <v>79.988</v>
      </c>
      <c r="P313" s="3" t="n">
        <v>278.2356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321708</t>
        </is>
      </c>
      <c r="V313" s="10" t="inlineStr">
        <is>
          <t>695180</t>
        </is>
      </c>
      <c r="W313" s="3" t="inlineStr">
        <is>
          <t>936931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303.15</v>
      </c>
      <c r="AO313" s="4" t="n">
        <v>315.8</v>
      </c>
      <c r="AP313" s="3" t="n">
        <v>319.2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0.7162132002353599</v>
      </c>
      <c r="E314" s="2" t="n">
        <v>1.566277195809831</v>
      </c>
      <c r="F314" s="3" t="n">
        <v>0.6039569593890973</v>
      </c>
      <c r="G314" s="4" t="n">
        <v>22124</v>
      </c>
      <c r="H314" s="4" t="n">
        <v>34132</v>
      </c>
      <c r="I314" s="3" t="n">
        <v>45260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71.41520000000001</v>
      </c>
      <c r="O314" s="8" t="n">
        <v>136.4744</v>
      </c>
      <c r="P314" s="3" t="n">
        <v>218.1535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55859</t>
        </is>
      </c>
      <c r="V314" s="10" t="inlineStr">
        <is>
          <t>106924</t>
        </is>
      </c>
      <c r="W314" s="3" t="inlineStr">
        <is>
          <t>250069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750</v>
      </c>
      <c r="AC314" s="5" t="n">
        <v>1000</v>
      </c>
      <c r="AD314" s="4" t="n">
        <v>19</v>
      </c>
      <c r="AE314" s="4" t="n">
        <v>40</v>
      </c>
      <c r="AF314" s="5" t="n">
        <v>84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5014.65</v>
      </c>
      <c r="AL314" s="4" t="n">
        <v>5080.4</v>
      </c>
      <c r="AM314" s="5" t="n">
        <v>5101.65</v>
      </c>
      <c r="AN314" s="4" t="n">
        <v>4964</v>
      </c>
      <c r="AO314" s="4" t="n">
        <v>5041.75</v>
      </c>
      <c r="AP314" s="3" t="n">
        <v>5072.2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0.4773744405768314</v>
      </c>
      <c r="E315" s="2" t="n">
        <v>-0.6631693556369411</v>
      </c>
      <c r="F315" s="3" t="n">
        <v>-0.9166998804304521</v>
      </c>
      <c r="G315" s="4" t="n">
        <v>52493</v>
      </c>
      <c r="H315" s="4" t="n">
        <v>39080</v>
      </c>
      <c r="I315" s="3" t="n">
        <v>146857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151.4205</v>
      </c>
      <c r="O315" s="8" t="n">
        <v>74.47930000000001</v>
      </c>
      <c r="P315" s="3" t="n">
        <v>423.021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3878922</t>
        </is>
      </c>
      <c r="V315" s="10" t="inlineStr">
        <is>
          <t>2308235</t>
        </is>
      </c>
      <c r="W315" s="3" t="inlineStr">
        <is>
          <t>22115020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371250</v>
      </c>
      <c r="AC315" s="5" t="n">
        <v>594000</v>
      </c>
      <c r="AD315" s="4" t="n">
        <v>404</v>
      </c>
      <c r="AE315" s="4" t="n">
        <v>266</v>
      </c>
      <c r="AF315" s="5" t="n">
        <v>285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102.56</v>
      </c>
      <c r="AL315" s="4" t="n">
        <v>101.76</v>
      </c>
      <c r="AM315" s="5" t="n">
        <v>101.06</v>
      </c>
      <c r="AN315" s="4" t="n">
        <v>101.03</v>
      </c>
      <c r="AO315" s="4" t="n">
        <v>100.36</v>
      </c>
      <c r="AP315" s="3" t="n">
        <v>99.44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-0.3098320022032497</v>
      </c>
      <c r="E316" s="2" t="n">
        <v>3.674286898266442</v>
      </c>
      <c r="F316" s="3" t="n">
        <v>0.4996336020251815</v>
      </c>
      <c r="G316" s="4" t="n">
        <v>29954</v>
      </c>
      <c r="H316" s="4" t="n">
        <v>43480</v>
      </c>
      <c r="I316" s="3" t="n">
        <v>39812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37.7822</v>
      </c>
      <c r="O316" s="8" t="n">
        <v>77.3473</v>
      </c>
      <c r="P316" s="3" t="n">
        <v>48.7983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258007</t>
        </is>
      </c>
      <c r="V316" s="10" t="inlineStr">
        <is>
          <t>183715</t>
        </is>
      </c>
      <c r="W316" s="3" t="inlineStr">
        <is>
          <t>219818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13650</v>
      </c>
      <c r="AC316" s="5" t="n">
        <v>7800</v>
      </c>
      <c r="AD316" s="4" t="n">
        <v>68</v>
      </c>
      <c r="AE316" s="4" t="n">
        <v>72</v>
      </c>
      <c r="AF316" s="5" t="n">
        <v>52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734.4</v>
      </c>
      <c r="AL316" s="4" t="n">
        <v>756.95</v>
      </c>
      <c r="AM316" s="5" t="n">
        <v>762.75</v>
      </c>
      <c r="AN316" s="4" t="n">
        <v>723.95</v>
      </c>
      <c r="AO316" s="4" t="n">
        <v>750.55</v>
      </c>
      <c r="AP316" s="3" t="n">
        <v>754.3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-2.26845884735777</v>
      </c>
      <c r="E317" s="2" t="n">
        <v>6.30393006518709</v>
      </c>
      <c r="F317" s="3" t="n">
        <v>2.218913937331629</v>
      </c>
      <c r="G317" s="4" t="n">
        <v>3545</v>
      </c>
      <c r="H317" s="4" t="n">
        <v>7475</v>
      </c>
      <c r="I317" s="3" t="n">
        <v>7848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5.1964</v>
      </c>
      <c r="O317" s="8" t="n">
        <v>12.6246</v>
      </c>
      <c r="P317" s="3" t="n">
        <v>13.7179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97495</t>
        </is>
      </c>
      <c r="V317" s="10" t="inlineStr">
        <is>
          <t>272724</t>
        </is>
      </c>
      <c r="W317" s="3" t="inlineStr">
        <is>
          <t>268657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265.39</v>
      </c>
      <c r="AO317" s="4" t="n">
        <v>282.12</v>
      </c>
      <c r="AP317" s="3" t="n">
        <v>288.38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-0.890670229347584</v>
      </c>
      <c r="E318" s="2" t="n">
        <v>-0.8200404403504906</v>
      </c>
      <c r="F318" s="3" t="n">
        <v>-2.129346471854112</v>
      </c>
      <c r="G318" s="4" t="n">
        <v>29650</v>
      </c>
      <c r="H318" s="4" t="n">
        <v>14912</v>
      </c>
      <c r="I318" s="3" t="n">
        <v>20781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30.88</v>
      </c>
      <c r="O318" s="8" t="n">
        <v>12.9371</v>
      </c>
      <c r="P318" s="3" t="n">
        <v>22.538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241166</t>
        </is>
      </c>
      <c r="V318" s="10" t="inlineStr">
        <is>
          <t>113445</t>
        </is>
      </c>
      <c r="W318" s="3" t="inlineStr">
        <is>
          <t>235640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445.1</v>
      </c>
      <c r="AO318" s="4" t="n">
        <v>441.45</v>
      </c>
      <c r="AP318" s="3" t="n">
        <v>432.05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0.08134659908640753</v>
      </c>
      <c r="E319" s="2" t="n">
        <v>8.380225918052611</v>
      </c>
      <c r="F319" s="3" t="n">
        <v>-2.386400784570128</v>
      </c>
      <c r="G319" s="4" t="n">
        <v>8701</v>
      </c>
      <c r="H319" s="4" t="n">
        <v>66037</v>
      </c>
      <c r="I319" s="3" t="n">
        <v>48033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17.1504</v>
      </c>
      <c r="O319" s="8" t="n">
        <v>213.4439</v>
      </c>
      <c r="P319" s="3" t="n">
        <v>121.2599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36494</t>
        </is>
      </c>
      <c r="V319" s="10" t="inlineStr">
        <is>
          <t>137900</t>
        </is>
      </c>
      <c r="W319" s="3" t="inlineStr">
        <is>
          <t>106949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2399.1</v>
      </c>
      <c r="AO319" s="4" t="n">
        <v>2600.15</v>
      </c>
      <c r="AP319" s="3" t="n">
        <v>2538.1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-2.00160843534983</v>
      </c>
      <c r="E320" s="2" t="n">
        <v>-2.00601805416249</v>
      </c>
      <c r="F320" s="3" t="n">
        <v>-2.000558295338239</v>
      </c>
      <c r="G320" s="4" t="n">
        <v>9</v>
      </c>
      <c r="H320" s="4" t="n">
        <v>18</v>
      </c>
      <c r="I320" s="3" t="n">
        <v>15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0.0058</v>
      </c>
      <c r="O320" s="8" t="n">
        <v>0.024</v>
      </c>
      <c r="P320" s="3" t="n">
        <v>0.0149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109.67</v>
      </c>
      <c r="AO320" s="4" t="n">
        <v>107.47</v>
      </c>
      <c r="AP320" s="3" t="n">
        <v>105.32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-1.62233321717581</v>
      </c>
      <c r="E321" s="2" t="n">
        <v>1.06659319899244</v>
      </c>
      <c r="F321" s="3" t="n">
        <v>-2.056154834689831</v>
      </c>
      <c r="G321" s="4" t="n">
        <v>31238</v>
      </c>
      <c r="H321" s="4" t="n">
        <v>12353</v>
      </c>
      <c r="I321" s="3" t="n">
        <v>13666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41.3967</v>
      </c>
      <c r="O321" s="8" t="n">
        <v>7.4738</v>
      </c>
      <c r="P321" s="3" t="n">
        <v>7.1637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215664</t>
        </is>
      </c>
      <c r="V321" s="10" t="inlineStr">
        <is>
          <t>36896</t>
        </is>
      </c>
      <c r="W321" s="3" t="inlineStr">
        <is>
          <t>32532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1270.4</v>
      </c>
      <c r="AO321" s="4" t="n">
        <v>1283.95</v>
      </c>
      <c r="AP321" s="3" t="n">
        <v>1257.55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-3.918336292163324</v>
      </c>
      <c r="E322" s="2" t="n">
        <v>0.9634419955127298</v>
      </c>
      <c r="F322" s="3" t="n">
        <v>2.065359477124177</v>
      </c>
      <c r="G322" s="4" t="n">
        <v>853</v>
      </c>
      <c r="H322" s="4" t="n">
        <v>904</v>
      </c>
      <c r="I322" s="3" t="n">
        <v>2184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0.8756999999999999</v>
      </c>
      <c r="O322" s="8" t="n">
        <v>0.5578000000000001</v>
      </c>
      <c r="P322" s="3" t="n">
        <v>1.5698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15803</t>
        </is>
      </c>
      <c r="V322" s="10" t="inlineStr">
        <is>
          <t>8288</t>
        </is>
      </c>
      <c r="W322" s="3" t="inlineStr">
        <is>
          <t>17912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378.85</v>
      </c>
      <c r="AO322" s="4" t="n">
        <v>382.5</v>
      </c>
      <c r="AP322" s="3" t="n">
        <v>390.4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-1.372921084942503</v>
      </c>
      <c r="E323" s="2" t="n">
        <v>0.139580503998786</v>
      </c>
      <c r="F323" s="3" t="n">
        <v>-1.032209455641367</v>
      </c>
      <c r="G323" s="4" t="n">
        <v>6743</v>
      </c>
      <c r="H323" s="4" t="n">
        <v>10007</v>
      </c>
      <c r="I323" s="3" t="n">
        <v>4356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4.826700000000001</v>
      </c>
      <c r="O323" s="8" t="n">
        <v>6.245900000000001</v>
      </c>
      <c r="P323" s="3" t="n">
        <v>5.0486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24036</t>
        </is>
      </c>
      <c r="V323" s="10" t="inlineStr">
        <is>
          <t>29793</t>
        </is>
      </c>
      <c r="W323" s="3" t="inlineStr">
        <is>
          <t>17418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1325.4</v>
      </c>
      <c r="AO323" s="4" t="n">
        <v>1327.25</v>
      </c>
      <c r="AP323" s="3" t="n">
        <v>1313.55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-3.460871718672616</v>
      </c>
      <c r="E324" s="2" t="n">
        <v>0.3495158083755561</v>
      </c>
      <c r="F324" s="3" t="n">
        <v>-2.802364594983219</v>
      </c>
      <c r="G324" s="4" t="n">
        <v>66595</v>
      </c>
      <c r="H324" s="4" t="n">
        <v>37343</v>
      </c>
      <c r="I324" s="3" t="n">
        <v>20205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136.6012</v>
      </c>
      <c r="O324" s="8" t="n">
        <v>51.4319</v>
      </c>
      <c r="P324" s="3" t="n">
        <v>29.9112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199650</t>
        </is>
      </c>
      <c r="V324" s="10" t="inlineStr">
        <is>
          <t>87651</t>
        </is>
      </c>
      <c r="W324" s="3" t="inlineStr">
        <is>
          <t>70454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1559.3</v>
      </c>
      <c r="AO324" s="4" t="n">
        <v>1564.75</v>
      </c>
      <c r="AP324" s="3" t="n">
        <v>1520.9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-1.108690079466815</v>
      </c>
      <c r="E325" s="2" t="n">
        <v>-0.9526278271012779</v>
      </c>
      <c r="F325" s="3" t="n">
        <v>-1.779638838000526</v>
      </c>
      <c r="G325" s="4" t="n">
        <v>5639</v>
      </c>
      <c r="H325" s="4" t="n">
        <v>5778</v>
      </c>
      <c r="I325" s="3" t="n">
        <v>4660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3.2544</v>
      </c>
      <c r="O325" s="8" t="n">
        <v>3.6958</v>
      </c>
      <c r="P325" s="3" t="n">
        <v>3.444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22445</t>
        </is>
      </c>
      <c r="V325" s="10" t="inlineStr">
        <is>
          <t>24180</t>
        </is>
      </c>
      <c r="W325" s="3" t="inlineStr">
        <is>
          <t>27121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771.55</v>
      </c>
      <c r="AO325" s="4" t="n">
        <v>764.2</v>
      </c>
      <c r="AP325" s="3" t="n">
        <v>750.6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-0.7615109183519043</v>
      </c>
      <c r="E326" s="2" t="n">
        <v>-0.579327167395068</v>
      </c>
      <c r="F326" s="3" t="n">
        <v>-1.45675730934369</v>
      </c>
      <c r="G326" s="4" t="n">
        <v>17964</v>
      </c>
      <c r="H326" s="4" t="n">
        <v>22911</v>
      </c>
      <c r="I326" s="3" t="n">
        <v>37297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18.4723</v>
      </c>
      <c r="O326" s="8" t="n">
        <v>24.295</v>
      </c>
      <c r="P326" s="3" t="n">
        <v>31.7656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377798</t>
        </is>
      </c>
      <c r="V326" s="10" t="inlineStr">
        <is>
          <t>388682</t>
        </is>
      </c>
      <c r="W326" s="3" t="inlineStr">
        <is>
          <t>673661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196.78</v>
      </c>
      <c r="AO326" s="4" t="n">
        <v>195.64</v>
      </c>
      <c r="AP326" s="3" t="n">
        <v>192.79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1.296680497925311</v>
      </c>
      <c r="E327" s="2" t="n">
        <v>-3.993855606758838</v>
      </c>
      <c r="F327" s="3" t="n">
        <v>-1.706666666666668</v>
      </c>
      <c r="G327" s="4" t="n">
        <v>120</v>
      </c>
      <c r="H327" s="4" t="n">
        <v>202</v>
      </c>
      <c r="I327" s="3" t="n">
        <v>152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0.0284</v>
      </c>
      <c r="O327" s="8" t="n">
        <v>0.1538</v>
      </c>
      <c r="P327" s="3" t="n">
        <v>0.04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19.53</v>
      </c>
      <c r="AO327" s="4" t="n">
        <v>18.75</v>
      </c>
      <c r="AP327" s="3" t="n">
        <v>18.43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-0.4930433607996727</v>
      </c>
      <c r="E328" s="2" t="n">
        <v>-0.4819113554605246</v>
      </c>
      <c r="F328" s="3" t="n">
        <v>0.4228618196698981</v>
      </c>
      <c r="G328" s="4" t="n">
        <v>9604</v>
      </c>
      <c r="H328" s="4" t="n">
        <v>2881</v>
      </c>
      <c r="I328" s="3" t="n">
        <v>14816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9.1736</v>
      </c>
      <c r="O328" s="8" t="n">
        <v>1.8844</v>
      </c>
      <c r="P328" s="3" t="n">
        <v>9.339500000000001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49686</t>
        </is>
      </c>
      <c r="V328" s="10" t="inlineStr">
        <is>
          <t>10578</t>
        </is>
      </c>
      <c r="W328" s="3" t="inlineStr">
        <is>
          <t>56282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736.65</v>
      </c>
      <c r="AO328" s="4" t="n">
        <v>733.1</v>
      </c>
      <c r="AP328" s="3" t="n">
        <v>736.2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-0.4874690167997747</v>
      </c>
      <c r="E329" s="2" t="n">
        <v>-1.610715966014454</v>
      </c>
      <c r="F329" s="3" t="n">
        <v>-1.608956147506394</v>
      </c>
      <c r="G329" s="4" t="n">
        <v>94943</v>
      </c>
      <c r="H329" s="4" t="n">
        <v>105746</v>
      </c>
      <c r="I329" s="3" t="n">
        <v>114393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359.6742</v>
      </c>
      <c r="O329" s="8" t="n">
        <v>389.0495</v>
      </c>
      <c r="P329" s="3" t="n">
        <v>401.7255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530023</t>
        </is>
      </c>
      <c r="V329" s="10" t="inlineStr">
        <is>
          <t>564305</t>
        </is>
      </c>
      <c r="W329" s="3" t="inlineStr">
        <is>
          <t>775280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10850</v>
      </c>
      <c r="AC329" s="5" t="n">
        <v>16800</v>
      </c>
      <c r="AD329" s="4" t="n">
        <v>158</v>
      </c>
      <c r="AE329" s="4" t="n">
        <v>259</v>
      </c>
      <c r="AF329" s="5" t="n">
        <v>212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1836.45</v>
      </c>
      <c r="AL329" s="4" t="n">
        <v>1802.2</v>
      </c>
      <c r="AM329" s="5" t="n">
        <v>1774.8</v>
      </c>
      <c r="AN329" s="4" t="n">
        <v>1806.65</v>
      </c>
      <c r="AO329" s="4" t="n">
        <v>1777.55</v>
      </c>
      <c r="AP329" s="3" t="n">
        <v>1748.95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1.905336245395582</v>
      </c>
      <c r="E330" s="2" t="n">
        <v>4.07210146666026</v>
      </c>
      <c r="F330" s="3" t="n">
        <v>-0.5609429989703238</v>
      </c>
      <c r="G330" s="4" t="n">
        <v>13845</v>
      </c>
      <c r="H330" s="4" t="n">
        <v>42499</v>
      </c>
      <c r="I330" s="3" t="n">
        <v>16982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35.3714</v>
      </c>
      <c r="O330" s="8" t="n">
        <v>123.3289</v>
      </c>
      <c r="P330" s="3" t="n">
        <v>40.9855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46051</t>
        </is>
      </c>
      <c r="V330" s="10" t="inlineStr">
        <is>
          <t>102048</t>
        </is>
      </c>
      <c r="W330" s="3" t="inlineStr">
        <is>
          <t>35720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3126.15</v>
      </c>
      <c r="AO330" s="4" t="n">
        <v>3253.45</v>
      </c>
      <c r="AP330" s="3" t="n">
        <v>3235.2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0.3636363636363559</v>
      </c>
      <c r="E331" s="2" t="n">
        <v>-0.1207729468599008</v>
      </c>
      <c r="F331" s="3" t="n">
        <v>-2.841596130592496</v>
      </c>
      <c r="G331" s="4" t="n">
        <v>590</v>
      </c>
      <c r="H331" s="4" t="n">
        <v>588</v>
      </c>
      <c r="I331" s="3" t="n">
        <v>498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0.2218</v>
      </c>
      <c r="O331" s="8" t="n">
        <v>0.2198</v>
      </c>
      <c r="P331" s="3" t="n">
        <v>0.1782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90955</t>
        </is>
      </c>
      <c r="V331" s="10" t="inlineStr">
        <is>
          <t>80861</t>
        </is>
      </c>
      <c r="W331" s="3" t="inlineStr">
        <is>
          <t>61743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16.56</v>
      </c>
      <c r="AO331" s="4" t="n">
        <v>16.54</v>
      </c>
      <c r="AP331" s="3" t="n">
        <v>16.07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-0.3401360544217717</v>
      </c>
      <c r="E332" s="2" t="n">
        <v>-0.8663691257547793</v>
      </c>
      <c r="F332" s="3" t="n">
        <v>-2.11864406779661</v>
      </c>
      <c r="G332" s="4" t="n">
        <v>21520</v>
      </c>
      <c r="H332" s="4" t="n">
        <v>10080</v>
      </c>
      <c r="I332" s="3" t="n">
        <v>16339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18.0563</v>
      </c>
      <c r="O332" s="8" t="n">
        <v>6.7992</v>
      </c>
      <c r="P332" s="3" t="n">
        <v>12.1995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92614</t>
        </is>
      </c>
      <c r="V332" s="10" t="inlineStr">
        <is>
          <t>49366</t>
        </is>
      </c>
      <c r="W332" s="3" t="inlineStr">
        <is>
          <t>88870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761.8</v>
      </c>
      <c r="AO332" s="4" t="n">
        <v>755.2</v>
      </c>
      <c r="AP332" s="3" t="n">
        <v>739.2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-1.510526727713857</v>
      </c>
      <c r="E333" s="2" t="n">
        <v>-0.8264462809917427</v>
      </c>
      <c r="F333" s="3" t="n">
        <v>0.04807692307691579</v>
      </c>
      <c r="G333" s="4" t="n">
        <v>2320</v>
      </c>
      <c r="H333" s="4" t="n">
        <v>1381</v>
      </c>
      <c r="I333" s="3" t="n">
        <v>1883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1.9774</v>
      </c>
      <c r="O333" s="8" t="n">
        <v>1.5547</v>
      </c>
      <c r="P333" s="3" t="n">
        <v>1.4306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13887</t>
        </is>
      </c>
      <c r="V333" s="10" t="inlineStr">
        <is>
          <t>15229</t>
        </is>
      </c>
      <c r="W333" s="3" t="inlineStr">
        <is>
          <t>11830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629.2</v>
      </c>
      <c r="AO333" s="4" t="n">
        <v>624</v>
      </c>
      <c r="AP333" s="3" t="n">
        <v>624.3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-3.36906584992344</v>
      </c>
      <c r="E334" s="2" t="n">
        <v>-1.664025356576855</v>
      </c>
      <c r="F334" s="3" t="n">
        <v>-2.215954875100728</v>
      </c>
      <c r="G334" s="4" t="n">
        <v>1063</v>
      </c>
      <c r="H334" s="4" t="n">
        <v>876</v>
      </c>
      <c r="I334" s="3" t="n">
        <v>574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0.2214</v>
      </c>
      <c r="O334" s="8" t="n">
        <v>0.1559</v>
      </c>
      <c r="P334" s="3" t="n">
        <v>0.1612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53771</t>
        </is>
      </c>
      <c r="V334" s="10" t="inlineStr">
        <is>
          <t>42530</t>
        </is>
      </c>
      <c r="W334" s="3" t="inlineStr">
        <is>
          <t>41839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25.24</v>
      </c>
      <c r="AO334" s="4" t="n">
        <v>24.82</v>
      </c>
      <c r="AP334" s="3" t="n">
        <v>24.27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-0.8297990042411871</v>
      </c>
      <c r="E335" s="2" t="n">
        <v>-1.208627742655259</v>
      </c>
      <c r="F335" s="3" t="n">
        <v>-1.148127235083756</v>
      </c>
      <c r="G335" s="4" t="n">
        <v>13717</v>
      </c>
      <c r="H335" s="4" t="n">
        <v>11000</v>
      </c>
      <c r="I335" s="3" t="n">
        <v>19198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15.5322</v>
      </c>
      <c r="O335" s="8" t="n">
        <v>11.312</v>
      </c>
      <c r="P335" s="3" t="n">
        <v>16.0383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900639</t>
        </is>
      </c>
      <c r="V335" s="10" t="inlineStr">
        <is>
          <t>794246</t>
        </is>
      </c>
      <c r="W335" s="3" t="inlineStr">
        <is>
          <t>905631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53.78</v>
      </c>
      <c r="AO335" s="4" t="n">
        <v>53.13</v>
      </c>
      <c r="AP335" s="3" t="n">
        <v>52.52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-1.890694239290991</v>
      </c>
      <c r="E336" s="2" t="n">
        <v>1.626016260162599</v>
      </c>
      <c r="F336" s="3" t="n">
        <v>-1.807407407407406</v>
      </c>
      <c r="G336" s="4" t="n">
        <v>1423</v>
      </c>
      <c r="H336" s="4" t="n">
        <v>969</v>
      </c>
      <c r="I336" s="3" t="n">
        <v>1931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0.7197</v>
      </c>
      <c r="O336" s="8" t="n">
        <v>0.6069</v>
      </c>
      <c r="P336" s="3" t="n">
        <v>1.0013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98003</t>
        </is>
      </c>
      <c r="V336" s="10" t="inlineStr">
        <is>
          <t>81646</t>
        </is>
      </c>
      <c r="W336" s="3" t="inlineStr">
        <is>
          <t>160052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33.21</v>
      </c>
      <c r="AO336" s="4" t="n">
        <v>33.75</v>
      </c>
      <c r="AP336" s="3" t="n">
        <v>33.14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1.426074155856104</v>
      </c>
      <c r="E337" s="2" t="n">
        <v>-3.106857764876632</v>
      </c>
      <c r="F337" s="3" t="n">
        <v>-3.838412208023217</v>
      </c>
      <c r="G337" s="4" t="n">
        <v>4017</v>
      </c>
      <c r="H337" s="4" t="n">
        <v>4280</v>
      </c>
      <c r="I337" s="3" t="n">
        <v>4734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5.6352</v>
      </c>
      <c r="O337" s="8" t="n">
        <v>7.5297</v>
      </c>
      <c r="P337" s="3" t="n">
        <v>5.031000000000001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10701</t>
        </is>
      </c>
      <c r="V337" s="10" t="inlineStr">
        <is>
          <t>19490</t>
        </is>
      </c>
      <c r="W337" s="3" t="inlineStr">
        <is>
          <t>8707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2204.8</v>
      </c>
      <c r="AO337" s="4" t="n">
        <v>2136.3</v>
      </c>
      <c r="AP337" s="3" t="n">
        <v>2054.3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-1.278789065048616</v>
      </c>
      <c r="E338" s="2" t="n">
        <v>-0.4758442931729442</v>
      </c>
      <c r="F338" s="3" t="n">
        <v>-5.01361312172123</v>
      </c>
      <c r="G338" s="4" t="n">
        <v>2916</v>
      </c>
      <c r="H338" s="4" t="n">
        <v>3534</v>
      </c>
      <c r="I338" s="3" t="n">
        <v>40875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1.946</v>
      </c>
      <c r="O338" s="8" t="n">
        <v>2.578</v>
      </c>
      <c r="P338" s="3" t="n">
        <v>39.384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11763</t>
        </is>
      </c>
      <c r="V338" s="10" t="inlineStr">
        <is>
          <t>15852</t>
        </is>
      </c>
      <c r="W338" s="3" t="inlineStr">
        <is>
          <t>372165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756.55</v>
      </c>
      <c r="AO338" s="4" t="n">
        <v>752.95</v>
      </c>
      <c r="AP338" s="3" t="n">
        <v>715.2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-1.836342838467188</v>
      </c>
      <c r="E340" s="2" t="n">
        <v>-0.2191841632505869</v>
      </c>
      <c r="F340" s="3" t="n">
        <v>6.843001633589376</v>
      </c>
      <c r="G340" s="4" t="n">
        <v>2430</v>
      </c>
      <c r="H340" s="4" t="n">
        <v>2051</v>
      </c>
      <c r="I340" s="3" t="n">
        <v>36735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3.7708</v>
      </c>
      <c r="O340" s="8" t="n">
        <v>3.1377</v>
      </c>
      <c r="P340" s="3" t="n">
        <v>87.44030000000001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2448</t>
        </is>
      </c>
      <c r="V340" s="10" t="inlineStr">
        <is>
          <t>1887</t>
        </is>
      </c>
      <c r="W340" s="3" t="inlineStr">
        <is>
          <t>29381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7208.55</v>
      </c>
      <c r="AO340" s="4" t="n">
        <v>7192.75</v>
      </c>
      <c r="AP340" s="3" t="n">
        <v>7684.95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-1.008064516129029</v>
      </c>
      <c r="E341" s="2" t="n">
        <v>-4.276985743380854</v>
      </c>
      <c r="F341" s="3" t="n">
        <v>-2.446808510638303</v>
      </c>
      <c r="G341" s="4" t="n">
        <v>170</v>
      </c>
      <c r="H341" s="4" t="n">
        <v>276</v>
      </c>
      <c r="I341" s="3" t="n">
        <v>155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0.0449</v>
      </c>
      <c r="O341" s="8" t="n">
        <v>0.1058</v>
      </c>
      <c r="P341" s="3" t="n">
        <v>0.0356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9.82</v>
      </c>
      <c r="AO341" s="4" t="n">
        <v>9.4</v>
      </c>
      <c r="AP341" s="3" t="n">
        <v>9.17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0.7522895769733948</v>
      </c>
      <c r="E342" s="2" t="n">
        <v>-0.1244454063412995</v>
      </c>
      <c r="F342" s="3" t="n">
        <v>0.3900536323744508</v>
      </c>
      <c r="G342" s="4" t="n">
        <v>32826</v>
      </c>
      <c r="H342" s="4" t="n">
        <v>17973</v>
      </c>
      <c r="I342" s="3" t="n">
        <v>30758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81.68810000000001</v>
      </c>
      <c r="O342" s="8" t="n">
        <v>41.24930000000001</v>
      </c>
      <c r="P342" s="3" t="n">
        <v>62.14859999999999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1589936</t>
        </is>
      </c>
      <c r="V342" s="10" t="inlineStr">
        <is>
          <t>1040757</t>
        </is>
      </c>
      <c r="W342" s="3" t="inlineStr">
        <is>
          <t>1022719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8775</v>
      </c>
      <c r="AC342" s="5" t="n">
        <v>11700</v>
      </c>
      <c r="AD342" s="4" t="n">
        <v>14</v>
      </c>
      <c r="AE342" s="4" t="n">
        <v>12</v>
      </c>
      <c r="AF342" s="5" t="n">
        <v>14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186.44</v>
      </c>
      <c r="AL342" s="4" t="n">
        <v>184.66</v>
      </c>
      <c r="AM342" s="5" t="n">
        <v>185.43</v>
      </c>
      <c r="AN342" s="4" t="n">
        <v>184.82</v>
      </c>
      <c r="AO342" s="4" t="n">
        <v>184.59</v>
      </c>
      <c r="AP342" s="3" t="n">
        <v>185.31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-1.214833759590793</v>
      </c>
      <c r="E343" s="2" t="n">
        <v>2.049622437971943</v>
      </c>
      <c r="F343" s="3" t="n">
        <v>-1.823467230443969</v>
      </c>
      <c r="G343" s="4" t="n">
        <v>3301</v>
      </c>
      <c r="H343" s="4" t="n">
        <v>5473</v>
      </c>
      <c r="I343" s="3" t="n">
        <v>9119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1.134</v>
      </c>
      <c r="O343" s="8" t="n">
        <v>1.438</v>
      </c>
      <c r="P343" s="3" t="n">
        <v>4.2127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31119</t>
        </is>
      </c>
      <c r="V343" s="10" t="inlineStr">
        <is>
          <t>28059</t>
        </is>
      </c>
      <c r="W343" s="3" t="inlineStr">
        <is>
          <t>107724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185.4</v>
      </c>
      <c r="AO343" s="4" t="n">
        <v>189.2</v>
      </c>
      <c r="AP343" s="3" t="n">
        <v>185.75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4.210452571108302</v>
      </c>
      <c r="E344" s="2" t="n">
        <v>0.6050420168067226</v>
      </c>
      <c r="F344" s="3" t="n">
        <v>-1.657200133645169</v>
      </c>
      <c r="G344" s="4" t="n">
        <v>115623</v>
      </c>
      <c r="H344" s="4" t="n">
        <v>58885</v>
      </c>
      <c r="I344" s="3" t="n">
        <v>82109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340.6246</v>
      </c>
      <c r="O344" s="8" t="n">
        <v>124.9761</v>
      </c>
      <c r="P344" s="3" t="n">
        <v>149.8522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1773231</t>
        </is>
      </c>
      <c r="V344" s="10" t="inlineStr">
        <is>
          <t>856627</t>
        </is>
      </c>
      <c r="W344" s="3" t="inlineStr">
        <is>
          <t>1174507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10875</v>
      </c>
      <c r="AC344" s="5" t="n">
        <v>-2175</v>
      </c>
      <c r="AD344" s="4" t="n">
        <v>44</v>
      </c>
      <c r="AE344" s="4" t="n">
        <v>59</v>
      </c>
      <c r="AF344" s="5" t="n">
        <v>43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751.4</v>
      </c>
      <c r="AL344" s="4" t="n">
        <v>753.2</v>
      </c>
      <c r="AM344" s="5" t="n">
        <v>744.1</v>
      </c>
      <c r="AN344" s="4" t="n">
        <v>743.75</v>
      </c>
      <c r="AO344" s="4" t="n">
        <v>748.25</v>
      </c>
      <c r="AP344" s="3" t="n">
        <v>735.85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-0.52024890339691</v>
      </c>
      <c r="E345" s="2" t="n">
        <v>1.425348646431499</v>
      </c>
      <c r="F345" s="3" t="n">
        <v>-0.7987058942472931</v>
      </c>
      <c r="G345" s="4" t="n">
        <v>17458</v>
      </c>
      <c r="H345" s="4" t="n">
        <v>67352</v>
      </c>
      <c r="I345" s="3" t="n">
        <v>38338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18.718</v>
      </c>
      <c r="O345" s="8" t="n">
        <v>98.74969999999999</v>
      </c>
      <c r="P345" s="3" t="n">
        <v>30.0671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69748</t>
        </is>
      </c>
      <c r="V345" s="10" t="inlineStr">
        <is>
          <t>212228</t>
        </is>
      </c>
      <c r="W345" s="3" t="inlineStr">
        <is>
          <t>130066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975.2</v>
      </c>
      <c r="AO345" s="4" t="n">
        <v>989.1</v>
      </c>
      <c r="AP345" s="3" t="n">
        <v>981.2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-0.5070086489710729</v>
      </c>
      <c r="E346" s="2" t="n">
        <v>-0.1598721023181364</v>
      </c>
      <c r="F346" s="3" t="n">
        <v>-1.851481184947958</v>
      </c>
      <c r="G346" s="4" t="n">
        <v>22510</v>
      </c>
      <c r="H346" s="4" t="n">
        <v>16012</v>
      </c>
      <c r="I346" s="3" t="n">
        <v>13479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46.7367</v>
      </c>
      <c r="O346" s="8" t="n">
        <v>44.2223</v>
      </c>
      <c r="P346" s="3" t="n">
        <v>25.7363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319949</t>
        </is>
      </c>
      <c r="V346" s="10" t="inlineStr">
        <is>
          <t>454423</t>
        </is>
      </c>
      <c r="W346" s="3" t="inlineStr">
        <is>
          <t>164816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17100</v>
      </c>
      <c r="AC346" s="5" t="n">
        <v>28500</v>
      </c>
      <c r="AD346" s="4" t="n">
        <v>41</v>
      </c>
      <c r="AE346" s="4" t="n">
        <v>24</v>
      </c>
      <c r="AF346" s="5" t="n">
        <v>46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505.65</v>
      </c>
      <c r="AL346" s="4" t="n">
        <v>502.4</v>
      </c>
      <c r="AM346" s="5" t="n">
        <v>494.7</v>
      </c>
      <c r="AN346" s="4" t="n">
        <v>500.4</v>
      </c>
      <c r="AO346" s="4" t="n">
        <v>499.6</v>
      </c>
      <c r="AP346" s="3" t="n">
        <v>490.35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-0.1909664563268168</v>
      </c>
      <c r="E347" s="2" t="n">
        <v>-2.229431827634968</v>
      </c>
      <c r="F347" s="3" t="n">
        <v>-0.314813239172981</v>
      </c>
      <c r="G347" s="4" t="n">
        <v>875</v>
      </c>
      <c r="H347" s="4" t="n">
        <v>2397</v>
      </c>
      <c r="I347" s="3" t="n">
        <v>1286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0.5708</v>
      </c>
      <c r="O347" s="8" t="n">
        <v>1.8283</v>
      </c>
      <c r="P347" s="3" t="n">
        <v>0.6288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4741</t>
        </is>
      </c>
      <c r="V347" s="10" t="inlineStr">
        <is>
          <t>14674</t>
        </is>
      </c>
      <c r="W347" s="3" t="inlineStr">
        <is>
          <t>5295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601.05</v>
      </c>
      <c r="AO347" s="4" t="n">
        <v>587.65</v>
      </c>
      <c r="AP347" s="3" t="n">
        <v>585.8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-1.40182808929513</v>
      </c>
      <c r="E348" s="2" t="n">
        <v>0.8156170611044187</v>
      </c>
      <c r="F348" s="3" t="n">
        <v>-0.3404067197170565</v>
      </c>
      <c r="G348" s="4" t="n">
        <v>1938</v>
      </c>
      <c r="H348" s="4" t="n">
        <v>1225</v>
      </c>
      <c r="I348" s="3" t="n">
        <v>1320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1.0687</v>
      </c>
      <c r="O348" s="8" t="n">
        <v>0.4467</v>
      </c>
      <c r="P348" s="3" t="n">
        <v>0.5161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29798</t>
        </is>
      </c>
      <c r="V348" s="10" t="inlineStr">
        <is>
          <t>11392</t>
        </is>
      </c>
      <c r="W348" s="3" t="inlineStr">
        <is>
          <t>12835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224.37</v>
      </c>
      <c r="AO348" s="4" t="n">
        <v>226.2</v>
      </c>
      <c r="AP348" s="3" t="n">
        <v>225.43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-2.948870392390012</v>
      </c>
      <c r="E349" s="2" t="n">
        <v>2.430776770399408</v>
      </c>
      <c r="F349" s="3" t="n">
        <v>-1.339648820630592</v>
      </c>
      <c r="G349" s="4" t="n">
        <v>946</v>
      </c>
      <c r="H349" s="4" t="n">
        <v>5676</v>
      </c>
      <c r="I349" s="3" t="n">
        <v>951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0.7331000000000001</v>
      </c>
      <c r="O349" s="8" t="n">
        <v>4.3066</v>
      </c>
      <c r="P349" s="3" t="n">
        <v>0.6218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4469</t>
        </is>
      </c>
      <c r="V349" s="10" t="inlineStr">
        <is>
          <t>15756</t>
        </is>
      </c>
      <c r="W349" s="3" t="inlineStr">
        <is>
          <t>2686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1020.25</v>
      </c>
      <c r="AO349" s="4" t="n">
        <v>1045.05</v>
      </c>
      <c r="AP349" s="3" t="n">
        <v>1031.05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-2.760796687043975</v>
      </c>
      <c r="E350" s="2" t="n">
        <v>1.845467450821327</v>
      </c>
      <c r="F350" s="3" t="n">
        <v>-0.9060135404221449</v>
      </c>
      <c r="G350" s="4" t="n">
        <v>44830</v>
      </c>
      <c r="H350" s="4" t="n">
        <v>10376</v>
      </c>
      <c r="I350" s="3" t="n">
        <v>12241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30.5367</v>
      </c>
      <c r="O350" s="8" t="n">
        <v>4.678</v>
      </c>
      <c r="P350" s="3" t="n">
        <v>4.5643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79915</t>
        </is>
      </c>
      <c r="V350" s="10" t="inlineStr">
        <is>
          <t>36704</t>
        </is>
      </c>
      <c r="W350" s="3" t="inlineStr">
        <is>
          <t>32890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493.1</v>
      </c>
      <c r="AO350" s="4" t="n">
        <v>502.2</v>
      </c>
      <c r="AP350" s="3" t="n">
        <v>497.65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2.134633162450614</v>
      </c>
      <c r="E351" s="2" t="n">
        <v>-0.2468526289804986</v>
      </c>
      <c r="F351" s="3" t="n">
        <v>-2.317908108553981</v>
      </c>
      <c r="G351" s="4" t="n">
        <v>33235</v>
      </c>
      <c r="H351" s="4" t="n">
        <v>19347</v>
      </c>
      <c r="I351" s="3" t="n">
        <v>21166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57.6133</v>
      </c>
      <c r="O351" s="8" t="n">
        <v>27.1988</v>
      </c>
      <c r="P351" s="3" t="n">
        <v>24.3723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285798</t>
        </is>
      </c>
      <c r="V351" s="10" t="inlineStr">
        <is>
          <t>143098</t>
        </is>
      </c>
      <c r="W351" s="3" t="inlineStr">
        <is>
          <t>169212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607.65</v>
      </c>
      <c r="AO351" s="4" t="n">
        <v>606.15</v>
      </c>
      <c r="AP351" s="3" t="n">
        <v>592.1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-0.2313497933022304</v>
      </c>
      <c r="E352" s="2" t="n">
        <v>0.509389492891359</v>
      </c>
      <c r="F352" s="3" t="n">
        <v>-3.339636913767027</v>
      </c>
      <c r="G352" s="4" t="n">
        <v>325</v>
      </c>
      <c r="H352" s="4" t="n">
        <v>475</v>
      </c>
      <c r="I352" s="3" t="n">
        <v>777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0.2855</v>
      </c>
      <c r="O352" s="8" t="n">
        <v>0.2317</v>
      </c>
      <c r="P352" s="3" t="n">
        <v>0.6683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1680</t>
        </is>
      </c>
      <c r="V352" s="10" t="inlineStr">
        <is>
          <t>1046</t>
        </is>
      </c>
      <c r="W352" s="3" t="inlineStr">
        <is>
          <t>4072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1315.3</v>
      </c>
      <c r="AO352" s="4" t="n">
        <v>1322</v>
      </c>
      <c r="AP352" s="3" t="n">
        <v>1277.85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1.524043922756523</v>
      </c>
      <c r="E353" s="2" t="n">
        <v>2.648018648018656</v>
      </c>
      <c r="F353" s="3" t="n">
        <v>-2.189117994368256</v>
      </c>
      <c r="G353" s="4" t="n">
        <v>15440</v>
      </c>
      <c r="H353" s="4" t="n">
        <v>50204</v>
      </c>
      <c r="I353" s="3" t="n">
        <v>21686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23.9473</v>
      </c>
      <c r="O353" s="8" t="n">
        <v>111.8596</v>
      </c>
      <c r="P353" s="3" t="n">
        <v>40.843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92897</t>
        </is>
      </c>
      <c r="V353" s="10" t="inlineStr">
        <is>
          <t>244447</t>
        </is>
      </c>
      <c r="W353" s="3" t="inlineStr">
        <is>
          <t>182632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536.25</v>
      </c>
      <c r="AO353" s="4" t="n">
        <v>550.45</v>
      </c>
      <c r="AP353" s="3" t="n">
        <v>538.4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0.3289889915221952</v>
      </c>
      <c r="E354" s="2" t="n">
        <v>0.3783579265985623</v>
      </c>
      <c r="F354" s="3" t="n">
        <v>1.553796540603944</v>
      </c>
      <c r="G354" s="4" t="n">
        <v>37672</v>
      </c>
      <c r="H354" s="4" t="n">
        <v>23961</v>
      </c>
      <c r="I354" s="3" t="n">
        <v>98776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69.7008</v>
      </c>
      <c r="O354" s="8" t="n">
        <v>79.71550000000001</v>
      </c>
      <c r="P354" s="3" t="n">
        <v>493.7623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290671</t>
        </is>
      </c>
      <c r="V354" s="10" t="inlineStr">
        <is>
          <t>294794</t>
        </is>
      </c>
      <c r="W354" s="3" t="inlineStr">
        <is>
          <t>2389450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3750</v>
      </c>
      <c r="AC354" s="5" t="n">
        <v>10000</v>
      </c>
      <c r="AD354" s="4" t="n">
        <v>26</v>
      </c>
      <c r="AE354" s="4" t="n">
        <v>50</v>
      </c>
      <c r="AF354" s="5" t="n">
        <v>109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1208.05</v>
      </c>
      <c r="AL354" s="4" t="n">
        <v>1210.75</v>
      </c>
      <c r="AM354" s="5" t="n">
        <v>1230.8</v>
      </c>
      <c r="AN354" s="4" t="n">
        <v>1189.35</v>
      </c>
      <c r="AO354" s="4" t="n">
        <v>1193.85</v>
      </c>
      <c r="AP354" s="3" t="n">
        <v>1212.4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-0.01786097020790169</v>
      </c>
      <c r="E355" s="2" t="n">
        <v>0.8003144092322017</v>
      </c>
      <c r="F355" s="3" t="n">
        <v>1.818310707829714</v>
      </c>
      <c r="G355" s="4" t="n">
        <v>16790</v>
      </c>
      <c r="H355" s="4" t="n">
        <v>9203</v>
      </c>
      <c r="I355" s="3" t="n">
        <v>32953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11.122</v>
      </c>
      <c r="O355" s="8" t="n">
        <v>7.881900000000001</v>
      </c>
      <c r="P355" s="3" t="n">
        <v>31.4467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45112</t>
        </is>
      </c>
      <c r="V355" s="10" t="inlineStr">
        <is>
          <t>25471</t>
        </is>
      </c>
      <c r="W355" s="3" t="inlineStr">
        <is>
          <t>126253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1399.45</v>
      </c>
      <c r="AO355" s="4" t="n">
        <v>1410.65</v>
      </c>
      <c r="AP355" s="3" t="n">
        <v>1436.3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-2.255014028889113</v>
      </c>
      <c r="E356" s="2" t="n">
        <v>0.3508398894322724</v>
      </c>
      <c r="F356" s="3" t="n">
        <v>-2.55323657167073</v>
      </c>
      <c r="G356" s="4" t="n">
        <v>12922</v>
      </c>
      <c r="H356" s="4" t="n">
        <v>8817</v>
      </c>
      <c r="I356" s="3" t="n">
        <v>15377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12.6413</v>
      </c>
      <c r="O356" s="8" t="n">
        <v>3.4442</v>
      </c>
      <c r="P356" s="3" t="n">
        <v>11.0779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194867</t>
        </is>
      </c>
      <c r="V356" s="10" t="inlineStr">
        <is>
          <t>34202</t>
        </is>
      </c>
      <c r="W356" s="3" t="inlineStr">
        <is>
          <t>157651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470.3</v>
      </c>
      <c r="AO356" s="4" t="n">
        <v>471.95</v>
      </c>
      <c r="AP356" s="3" t="n">
        <v>459.9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-1.320880587058039</v>
      </c>
      <c r="E357" s="2" t="n">
        <v>0.0216333153055755</v>
      </c>
      <c r="F357" s="3" t="n">
        <v>-3.936411809235437</v>
      </c>
      <c r="G357" s="4" t="n">
        <v>7432</v>
      </c>
      <c r="H357" s="4" t="n">
        <v>6163</v>
      </c>
      <c r="I357" s="3" t="n">
        <v>36040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7.0339</v>
      </c>
      <c r="O357" s="8" t="n">
        <v>5.529</v>
      </c>
      <c r="P357" s="3" t="n">
        <v>81.21220000000001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18009</t>
        </is>
      </c>
      <c r="V357" s="10" t="inlineStr">
        <is>
          <t>13646</t>
        </is>
      </c>
      <c r="W357" s="3" t="inlineStr">
        <is>
          <t>193688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1849</v>
      </c>
      <c r="AO357" s="4" t="n">
        <v>1849.4</v>
      </c>
      <c r="AP357" s="3" t="n">
        <v>1776.6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0.6927854753941747</v>
      </c>
      <c r="E358" s="2" t="n">
        <v>-1.249505733491497</v>
      </c>
      <c r="F358" s="3" t="n">
        <v>-2.522623528469613</v>
      </c>
      <c r="G358" s="4" t="n">
        <v>588</v>
      </c>
      <c r="H358" s="4" t="n">
        <v>295</v>
      </c>
      <c r="I358" s="3" t="n">
        <v>527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0.3378</v>
      </c>
      <c r="O358" s="8" t="n">
        <v>0.1446</v>
      </c>
      <c r="P358" s="3" t="n">
        <v>0.416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19995</t>
        </is>
      </c>
      <c r="V358" s="10" t="inlineStr">
        <is>
          <t>6779</t>
        </is>
      </c>
      <c r="W358" s="3" t="inlineStr">
        <is>
          <t>27055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126.45</v>
      </c>
      <c r="AO358" s="4" t="n">
        <v>124.87</v>
      </c>
      <c r="AP358" s="3" t="n">
        <v>121.72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-1.353546291283162</v>
      </c>
      <c r="E359" s="2" t="n">
        <v>6.586169045005505</v>
      </c>
      <c r="F359" s="3" t="n">
        <v>-2.832131822863031</v>
      </c>
      <c r="G359" s="4" t="n">
        <v>162</v>
      </c>
      <c r="H359" s="4" t="n">
        <v>355</v>
      </c>
      <c r="I359" s="3" t="n">
        <v>480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0.0183</v>
      </c>
      <c r="O359" s="8" t="n">
        <v>0.07820000000000001</v>
      </c>
      <c r="P359" s="3" t="n">
        <v>0.0722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6562</t>
        </is>
      </c>
      <c r="V359" s="10" t="inlineStr">
        <is>
          <t>19501</t>
        </is>
      </c>
      <c r="W359" s="3" t="inlineStr">
        <is>
          <t>31711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18.22</v>
      </c>
      <c r="AO359" s="4" t="n">
        <v>19.42</v>
      </c>
      <c r="AP359" s="3" t="n">
        <v>18.87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1.002879891580549</v>
      </c>
      <c r="E360" s="2" t="n">
        <v>1.07678373754654</v>
      </c>
      <c r="F360" s="3" t="n">
        <v>0.9823443515199908</v>
      </c>
      <c r="G360" s="4" t="n">
        <v>97989</v>
      </c>
      <c r="H360" s="4" t="n">
        <v>68883</v>
      </c>
      <c r="I360" s="3" t="n">
        <v>84414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185.8795</v>
      </c>
      <c r="O360" s="8" t="n">
        <v>217.7896</v>
      </c>
      <c r="P360" s="3" t="n">
        <v>227.804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785383</t>
        </is>
      </c>
      <c r="V360" s="10" t="inlineStr">
        <is>
          <t>786282</t>
        </is>
      </c>
      <c r="W360" s="3" t="inlineStr">
        <is>
          <t>788336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6500</v>
      </c>
      <c r="AC360" s="5" t="n">
        <v>10400</v>
      </c>
      <c r="AD360" s="4" t="n">
        <v>64</v>
      </c>
      <c r="AE360" s="4" t="n">
        <v>132</v>
      </c>
      <c r="AF360" s="5" t="n">
        <v>181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1509.5</v>
      </c>
      <c r="AL360" s="4" t="n">
        <v>1524.3</v>
      </c>
      <c r="AM360" s="5" t="n">
        <v>1542.55</v>
      </c>
      <c r="AN360" s="4" t="n">
        <v>1490.55</v>
      </c>
      <c r="AO360" s="4" t="n">
        <v>1506.6</v>
      </c>
      <c r="AP360" s="3" t="n">
        <v>1521.4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-1.915682024750043</v>
      </c>
      <c r="E361" s="2" t="n">
        <v>1.400670040630114</v>
      </c>
      <c r="F361" s="3" t="n">
        <v>-1.92963340480124</v>
      </c>
      <c r="G361" s="4" t="n">
        <v>12484</v>
      </c>
      <c r="H361" s="4" t="n">
        <v>12502</v>
      </c>
      <c r="I361" s="3" t="n">
        <v>10016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13.1674</v>
      </c>
      <c r="O361" s="8" t="n">
        <v>12.689</v>
      </c>
      <c r="P361" s="3" t="n">
        <v>8.1563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41049</t>
        </is>
      </c>
      <c r="V361" s="10" t="inlineStr">
        <is>
          <t>26408</t>
        </is>
      </c>
      <c r="W361" s="3" t="inlineStr">
        <is>
          <t>21115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1402.9</v>
      </c>
      <c r="AO361" s="4" t="n">
        <v>1422.55</v>
      </c>
      <c r="AP361" s="3" t="n">
        <v>1395.1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4.6734840330104</v>
      </c>
      <c r="E362" s="2" t="n">
        <v>-1.276887479646923</v>
      </c>
      <c r="F362" s="3" t="n">
        <v>-0.7899305555555526</v>
      </c>
      <c r="G362" s="4" t="n">
        <v>3112</v>
      </c>
      <c r="H362" s="4" t="n">
        <v>849</v>
      </c>
      <c r="I362" s="3" t="n">
        <v>728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2.3697</v>
      </c>
      <c r="O362" s="8" t="n">
        <v>0.7437</v>
      </c>
      <c r="P362" s="3" t="n">
        <v>0.4732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118131</t>
        </is>
      </c>
      <c r="V362" s="10" t="inlineStr">
        <is>
          <t>43056</t>
        </is>
      </c>
      <c r="W362" s="3" t="inlineStr">
        <is>
          <t>26912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116.69</v>
      </c>
      <c r="AO362" s="4" t="n">
        <v>115.2</v>
      </c>
      <c r="AP362" s="3" t="n">
        <v>114.29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0.2969194605963245</v>
      </c>
      <c r="E363" s="2" t="n">
        <v>2.072283212038973</v>
      </c>
      <c r="F363" s="3" t="n">
        <v>0.1329305135951689</v>
      </c>
      <c r="G363" s="4" t="n">
        <v>3841</v>
      </c>
      <c r="H363" s="4" t="n">
        <v>4806</v>
      </c>
      <c r="I363" s="3" t="n">
        <v>8810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4.1532</v>
      </c>
      <c r="O363" s="8" t="n">
        <v>4.862900000000001</v>
      </c>
      <c r="P363" s="3" t="n">
        <v>8.444500000000001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38595</t>
        </is>
      </c>
      <c r="V363" s="10" t="inlineStr">
        <is>
          <t>50007</t>
        </is>
      </c>
      <c r="W363" s="3" t="inlineStr">
        <is>
          <t>49002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405.35</v>
      </c>
      <c r="AO363" s="4" t="n">
        <v>413.75</v>
      </c>
      <c r="AP363" s="3" t="n">
        <v>414.3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1.398094449047224</v>
      </c>
      <c r="E364" s="2" t="n">
        <v>0.8579307527320985</v>
      </c>
      <c r="F364" s="3" t="n">
        <v>-2.31898734177215</v>
      </c>
      <c r="G364" s="4" t="n">
        <v>16900</v>
      </c>
      <c r="H364" s="4" t="n">
        <v>13225</v>
      </c>
      <c r="I364" s="3" t="n">
        <v>18655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10.5106</v>
      </c>
      <c r="O364" s="8" t="n">
        <v>8.867100000000001</v>
      </c>
      <c r="P364" s="3" t="n">
        <v>14.3706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95115</t>
        </is>
      </c>
      <c r="V364" s="10" t="inlineStr">
        <is>
          <t>88150</t>
        </is>
      </c>
      <c r="W364" s="3" t="inlineStr">
        <is>
          <t>161164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489.55</v>
      </c>
      <c r="AO364" s="4" t="n">
        <v>493.75</v>
      </c>
      <c r="AP364" s="3" t="n">
        <v>482.3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0.5461638491547524</v>
      </c>
      <c r="E365" s="2" t="n">
        <v>-1.577858251422665</v>
      </c>
      <c r="F365" s="3" t="n">
        <v>-0.683311432325893</v>
      </c>
      <c r="G365" s="4" t="n">
        <v>78496</v>
      </c>
      <c r="H365" s="4" t="n">
        <v>91686</v>
      </c>
      <c r="I365" s="3" t="n">
        <v>133596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162.4607</v>
      </c>
      <c r="O365" s="8" t="n">
        <v>226.7141</v>
      </c>
      <c r="P365" s="3" t="n">
        <v>844.9558999999999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1589085</t>
        </is>
      </c>
      <c r="V365" s="10" t="inlineStr">
        <is>
          <t>2616527</t>
        </is>
      </c>
      <c r="W365" s="3" t="inlineStr">
        <is>
          <t>17207552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117600</v>
      </c>
      <c r="AC365" s="5" t="n">
        <v>213150</v>
      </c>
      <c r="AD365" s="4" t="n">
        <v>786</v>
      </c>
      <c r="AE365" s="4" t="n">
        <v>634</v>
      </c>
      <c r="AF365" s="5" t="n">
        <v>668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389.5</v>
      </c>
      <c r="AL365" s="4" t="n">
        <v>383.25</v>
      </c>
      <c r="AM365" s="5" t="n">
        <v>381.6</v>
      </c>
      <c r="AN365" s="4" t="n">
        <v>386.6</v>
      </c>
      <c r="AO365" s="4" t="n">
        <v>380.5</v>
      </c>
      <c r="AP365" s="3" t="n">
        <v>377.9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-4.644966987142361</v>
      </c>
      <c r="E366" s="2" t="n">
        <v>0.06883705863297193</v>
      </c>
      <c r="F366" s="3" t="n">
        <v>-0.5745963662849461</v>
      </c>
      <c r="G366" s="4" t="n">
        <v>1419</v>
      </c>
      <c r="H366" s="4" t="n">
        <v>584</v>
      </c>
      <c r="I366" s="3" t="n">
        <v>689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1.0324</v>
      </c>
      <c r="O366" s="8" t="n">
        <v>0.2749</v>
      </c>
      <c r="P366" s="3" t="n">
        <v>0.4607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20824</t>
        </is>
      </c>
      <c r="V366" s="10" t="inlineStr">
        <is>
          <t>4554</t>
        </is>
      </c>
      <c r="W366" s="3" t="inlineStr">
        <is>
          <t>8778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246.96</v>
      </c>
      <c r="AO366" s="4" t="n">
        <v>247.13</v>
      </c>
      <c r="AP366" s="3" t="n">
        <v>245.71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-0.17706347044403</v>
      </c>
      <c r="E367" s="2" t="n">
        <v>4.997271114749624</v>
      </c>
      <c r="F367" s="3" t="n">
        <v>2.209154998213184</v>
      </c>
      <c r="G367" s="4" t="n">
        <v>20339</v>
      </c>
      <c r="H367" s="4" t="n">
        <v>21735</v>
      </c>
      <c r="I367" s="3" t="n">
        <v>59113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25.628</v>
      </c>
      <c r="O367" s="8" t="n">
        <v>51.3159</v>
      </c>
      <c r="P367" s="3" t="n">
        <v>288.7742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1175422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1465.8</v>
      </c>
      <c r="AO367" s="4" t="n">
        <v>1539.05</v>
      </c>
      <c r="AP367" s="3" t="n">
        <v>1573.05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-5.023923444976068</v>
      </c>
      <c r="E368" s="2" t="n">
        <v>-5.023923444976068</v>
      </c>
      <c r="F368" s="3" t="n">
        <v>-5.037783375314858</v>
      </c>
      <c r="G368" s="4" t="n">
        <v>242</v>
      </c>
      <c r="H368" s="4" t="n">
        <v>242</v>
      </c>
      <c r="I368" s="3" t="n">
        <v>271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0.5903</v>
      </c>
      <c r="O368" s="8" t="n">
        <v>0.5903</v>
      </c>
      <c r="P368" s="3" t="n">
        <v>0.6393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23.82</v>
      </c>
      <c r="AO368" s="4" t="n">
        <v>23.82</v>
      </c>
      <c r="AP368" s="3" t="n">
        <v>22.62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1.059752813055551</v>
      </c>
      <c r="E369" s="2" t="n">
        <v>-0.4439996839859862</v>
      </c>
      <c r="F369" s="3" t="n">
        <v>3.881558760355941</v>
      </c>
      <c r="G369" s="4" t="n">
        <v>40146</v>
      </c>
      <c r="H369" s="4" t="n">
        <v>40718</v>
      </c>
      <c r="I369" s="3" t="n">
        <v>110604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280.8197</v>
      </c>
      <c r="O369" s="8" t="n">
        <v>207.107</v>
      </c>
      <c r="P369" s="3" t="n">
        <v>1336.9944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180482</t>
        </is>
      </c>
      <c r="V369" s="10" t="inlineStr">
        <is>
          <t>102906</t>
        </is>
      </c>
      <c r="W369" s="3" t="inlineStr">
        <is>
          <t>902954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1350</v>
      </c>
      <c r="AC369" s="5" t="n">
        <v>17625</v>
      </c>
      <c r="AD369" s="4" t="n">
        <v>182</v>
      </c>
      <c r="AE369" s="4" t="n">
        <v>112</v>
      </c>
      <c r="AF369" s="5" t="n">
        <v>727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9543.75</v>
      </c>
      <c r="AL369" s="4" t="n">
        <v>9514.549999999999</v>
      </c>
      <c r="AM369" s="5" t="n">
        <v>9753.700000000001</v>
      </c>
      <c r="AN369" s="4" t="n">
        <v>9493.25</v>
      </c>
      <c r="AO369" s="4" t="n">
        <v>9451.1</v>
      </c>
      <c r="AP369" s="3" t="n">
        <v>9817.950000000001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-0.4721642692434425</v>
      </c>
      <c r="E370" s="2" t="n">
        <v>0.2666225360400118</v>
      </c>
      <c r="F370" s="3" t="n">
        <v>1.236039538594153</v>
      </c>
      <c r="G370" s="4" t="n">
        <v>20296</v>
      </c>
      <c r="H370" s="4" t="n">
        <v>15629</v>
      </c>
      <c r="I370" s="3" t="n">
        <v>80836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41.2804</v>
      </c>
      <c r="O370" s="8" t="n">
        <v>30.9576</v>
      </c>
      <c r="P370" s="3" t="n">
        <v>250.682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82173</t>
        </is>
      </c>
      <c r="V370" s="10" t="inlineStr">
        <is>
          <t>48718</t>
        </is>
      </c>
      <c r="W370" s="3" t="inlineStr">
        <is>
          <t>551952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875</v>
      </c>
      <c r="AC370" s="5" t="n">
        <v>3150</v>
      </c>
      <c r="AD370" s="4" t="n">
        <v>68</v>
      </c>
      <c r="AE370" s="4" t="n">
        <v>16</v>
      </c>
      <c r="AF370" s="5" t="n">
        <v>126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2759.95</v>
      </c>
      <c r="AL370" s="4" t="n">
        <v>2761.8</v>
      </c>
      <c r="AM370" s="5" t="n">
        <v>2777.95</v>
      </c>
      <c r="AN370" s="4" t="n">
        <v>2719.2</v>
      </c>
      <c r="AO370" s="4" t="n">
        <v>2726.45</v>
      </c>
      <c r="AP370" s="3" t="n">
        <v>2760.15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-1.406035665294925</v>
      </c>
      <c r="E371" s="2" t="n">
        <v>-0.9739130434782648</v>
      </c>
      <c r="F371" s="3" t="n">
        <v>-1.088865472427112</v>
      </c>
      <c r="G371" s="4" t="n">
        <v>401</v>
      </c>
      <c r="H371" s="4" t="n">
        <v>559</v>
      </c>
      <c r="I371" s="3" t="n">
        <v>406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0.064</v>
      </c>
      <c r="O371" s="8" t="n">
        <v>0.1225</v>
      </c>
      <c r="P371" s="3" t="n">
        <v>0.0575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14628</t>
        </is>
      </c>
      <c r="V371" s="10" t="inlineStr">
        <is>
          <t>24674</t>
        </is>
      </c>
      <c r="W371" s="3" t="inlineStr">
        <is>
          <t>13049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28.75</v>
      </c>
      <c r="AO371" s="4" t="n">
        <v>28.47</v>
      </c>
      <c r="AP371" s="3" t="n">
        <v>28.16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0.06444544692917445</v>
      </c>
      <c r="E372" s="2" t="n">
        <v>1.004701487731043</v>
      </c>
      <c r="F372" s="3" t="n">
        <v>-0.6185041127335361</v>
      </c>
      <c r="G372" s="4" t="n">
        <v>28441</v>
      </c>
      <c r="H372" s="4" t="n">
        <v>29459</v>
      </c>
      <c r="I372" s="3" t="n">
        <v>65470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57.3771</v>
      </c>
      <c r="O372" s="8" t="n">
        <v>57.2354</v>
      </c>
      <c r="P372" s="3" t="n">
        <v>105.3212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409263</t>
        </is>
      </c>
      <c r="V372" s="10" t="inlineStr">
        <is>
          <t>441517</t>
        </is>
      </c>
      <c r="W372" s="3" t="inlineStr">
        <is>
          <t>526695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14000</v>
      </c>
      <c r="AC372" s="5" t="n">
        <v>26000</v>
      </c>
      <c r="AD372" s="4" t="n">
        <v>302</v>
      </c>
      <c r="AE372" s="4" t="n">
        <v>92</v>
      </c>
      <c r="AF372" s="5" t="n">
        <v>101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785.05</v>
      </c>
      <c r="AL372" s="4" t="n">
        <v>788.95</v>
      </c>
      <c r="AM372" s="5" t="n">
        <v>786.8</v>
      </c>
      <c r="AN372" s="4" t="n">
        <v>776.35</v>
      </c>
      <c r="AO372" s="4" t="n">
        <v>784.15</v>
      </c>
      <c r="AP372" s="3" t="n">
        <v>779.3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1.771228004927822</v>
      </c>
      <c r="E373" s="2" t="n">
        <v>-1.094031930201232</v>
      </c>
      <c r="F373" s="3" t="n">
        <v>1.253925734343252</v>
      </c>
      <c r="G373" s="4" t="n">
        <v>16211</v>
      </c>
      <c r="H373" s="4" t="n">
        <v>9451</v>
      </c>
      <c r="I373" s="3" t="n">
        <v>19766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19.5547</v>
      </c>
      <c r="O373" s="8" t="n">
        <v>9.0236</v>
      </c>
      <c r="P373" s="3" t="n">
        <v>22.6705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29146</t>
        </is>
      </c>
      <c r="V373" s="10" t="inlineStr">
        <is>
          <t>20022</t>
        </is>
      </c>
      <c r="W373" s="3" t="inlineStr">
        <is>
          <t>34993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2189.15</v>
      </c>
      <c r="AO373" s="4" t="n">
        <v>2165.2</v>
      </c>
      <c r="AP373" s="3" t="n">
        <v>2192.35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-0.6429969247973273</v>
      </c>
      <c r="E374" s="2" t="n">
        <v>1.589758019133364</v>
      </c>
      <c r="F374" s="3" t="n">
        <v>-1.911092646447854</v>
      </c>
      <c r="G374" s="4" t="n">
        <v>3498</v>
      </c>
      <c r="H374" s="4" t="n">
        <v>5670</v>
      </c>
      <c r="I374" s="3" t="n">
        <v>3977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2.2809</v>
      </c>
      <c r="O374" s="8" t="n">
        <v>4.931</v>
      </c>
      <c r="P374" s="3" t="n">
        <v>2.6744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148339</t>
        </is>
      </c>
      <c r="V374" s="10" t="inlineStr">
        <is>
          <t>399059</t>
        </is>
      </c>
      <c r="W374" s="3" t="inlineStr">
        <is>
          <t>195403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71.08</v>
      </c>
      <c r="AO374" s="4" t="n">
        <v>72.20999999999999</v>
      </c>
      <c r="AP374" s="3" t="n">
        <v>70.83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-0.3970152109442325</v>
      </c>
      <c r="E375" s="2" t="n">
        <v>0.6675310954233371</v>
      </c>
      <c r="F375" s="3" t="n">
        <v>0.4150367331361533</v>
      </c>
      <c r="G375" s="4" t="n">
        <v>430</v>
      </c>
      <c r="H375" s="4" t="n">
        <v>660</v>
      </c>
      <c r="I375" s="3" t="n">
        <v>450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0.1471</v>
      </c>
      <c r="O375" s="8" t="n">
        <v>0.1164</v>
      </c>
      <c r="P375" s="3" t="n">
        <v>0.0833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5084</t>
        </is>
      </c>
      <c r="V375" s="10" t="inlineStr">
        <is>
          <t>3257</t>
        </is>
      </c>
      <c r="W375" s="3" t="inlineStr">
        <is>
          <t>2223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208.23</v>
      </c>
      <c r="AO375" s="4" t="n">
        <v>209.62</v>
      </c>
      <c r="AP375" s="3" t="n">
        <v>210.49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0.232055693366413</v>
      </c>
      <c r="E376" s="2" t="n">
        <v>0.359252754271107</v>
      </c>
      <c r="F376" s="3" t="n">
        <v>-0.3818311987908597</v>
      </c>
      <c r="G376" s="4" t="n">
        <v>1249</v>
      </c>
      <c r="H376" s="4" t="n">
        <v>986</v>
      </c>
      <c r="I376" s="3" t="n">
        <v>1347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0.7304</v>
      </c>
      <c r="O376" s="8" t="n">
        <v>0.8022</v>
      </c>
      <c r="P376" s="3" t="n">
        <v>0.7134999999999999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32483</t>
        </is>
      </c>
      <c r="V376" s="10" t="inlineStr">
        <is>
          <t>42727</t>
        </is>
      </c>
      <c r="W376" s="3" t="inlineStr">
        <is>
          <t>31545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125.26</v>
      </c>
      <c r="AO376" s="4" t="n">
        <v>125.71</v>
      </c>
      <c r="AP376" s="3" t="n">
        <v>125.23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-0.4942116308983789</v>
      </c>
      <c r="E377" s="2" t="n">
        <v>0.04762552728262658</v>
      </c>
      <c r="F377" s="3" t="n">
        <v>0.7276436586195203</v>
      </c>
      <c r="G377" s="4" t="n">
        <v>1306</v>
      </c>
      <c r="H377" s="4" t="n">
        <v>2341</v>
      </c>
      <c r="I377" s="3" t="n">
        <v>2073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0.9308</v>
      </c>
      <c r="O377" s="8" t="n">
        <v>1.0656</v>
      </c>
      <c r="P377" s="3" t="n">
        <v>1.2465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6740</t>
        </is>
      </c>
      <c r="V377" s="10" t="inlineStr">
        <is>
          <t>8625</t>
        </is>
      </c>
      <c r="W377" s="3" t="inlineStr">
        <is>
          <t>9332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734.9</v>
      </c>
      <c r="AO377" s="4" t="n">
        <v>735.25</v>
      </c>
      <c r="AP377" s="3" t="n">
        <v>740.6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0.2678400612205729</v>
      </c>
      <c r="E378" s="2" t="n">
        <v>4.445716466323232</v>
      </c>
      <c r="F378" s="3" t="n">
        <v>-0.9134088417975885</v>
      </c>
      <c r="G378" s="4" t="n">
        <v>86</v>
      </c>
      <c r="H378" s="4" t="n">
        <v>225</v>
      </c>
      <c r="I378" s="3" t="n">
        <v>8675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0.0487</v>
      </c>
      <c r="O378" s="8" t="n">
        <v>0.3953</v>
      </c>
      <c r="P378" s="3" t="n">
        <v>5.5048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195496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52.41</v>
      </c>
      <c r="AO378" s="4" t="n">
        <v>54.74</v>
      </c>
      <c r="AP378" s="3" t="n">
        <v>54.24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-0.01949507749294301</v>
      </c>
      <c r="E379" s="2" t="n">
        <v>0.9261967436872407</v>
      </c>
      <c r="F379" s="3" t="n">
        <v>-0.4685085007727969</v>
      </c>
      <c r="G379" s="4" t="n">
        <v>2237</v>
      </c>
      <c r="H379" s="4" t="n">
        <v>2372</v>
      </c>
      <c r="I379" s="3" t="n">
        <v>1852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1.2265</v>
      </c>
      <c r="O379" s="8" t="n">
        <v>1.337</v>
      </c>
      <c r="P379" s="3" t="n">
        <v>0.8559000000000001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28788</t>
        </is>
      </c>
      <c r="V379" s="10" t="inlineStr">
        <is>
          <t>32720</t>
        </is>
      </c>
      <c r="W379" s="3" t="inlineStr">
        <is>
          <t>19787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205.14</v>
      </c>
      <c r="AO379" s="4" t="n">
        <v>207.04</v>
      </c>
      <c r="AP379" s="3" t="n">
        <v>206.07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-0.5551513191581079</v>
      </c>
      <c r="E380" s="2" t="n">
        <v>0.05961898051544058</v>
      </c>
      <c r="F380" s="3" t="n">
        <v>1.235002572922024</v>
      </c>
      <c r="G380" s="4" t="n">
        <v>25475</v>
      </c>
      <c r="H380" s="4" t="n">
        <v>20430</v>
      </c>
      <c r="I380" s="3" t="n">
        <v>36456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74.01649999999999</v>
      </c>
      <c r="O380" s="8" t="n">
        <v>58.59220000000001</v>
      </c>
      <c r="P380" s="3" t="n">
        <v>124.4275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248760</t>
        </is>
      </c>
      <c r="V380" s="10" t="inlineStr">
        <is>
          <t>168916</t>
        </is>
      </c>
      <c r="W380" s="3" t="inlineStr">
        <is>
          <t>465883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1400</v>
      </c>
      <c r="AC380" s="5" t="n">
        <v>1400</v>
      </c>
      <c r="AD380" s="4" t="n">
        <v>9</v>
      </c>
      <c r="AE380" s="4" t="n">
        <v>17</v>
      </c>
      <c r="AF380" s="5" t="n">
        <v>54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1867.7</v>
      </c>
      <c r="AL380" s="4" t="n">
        <v>1864</v>
      </c>
      <c r="AM380" s="5" t="n">
        <v>1868.25</v>
      </c>
      <c r="AN380" s="4" t="n">
        <v>1845.05</v>
      </c>
      <c r="AO380" s="4" t="n">
        <v>1846.15</v>
      </c>
      <c r="AP380" s="3" t="n">
        <v>1868.95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-1.830490116436499</v>
      </c>
      <c r="E381" s="2" t="n">
        <v>4.804987035913273</v>
      </c>
      <c r="F381" s="3" t="n">
        <v>-5.637435519528367</v>
      </c>
      <c r="G381" s="4" t="n">
        <v>6903</v>
      </c>
      <c r="H381" s="4" t="n">
        <v>10038</v>
      </c>
      <c r="I381" s="3" t="n">
        <v>8438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11.0321</v>
      </c>
      <c r="O381" s="8" t="n">
        <v>24.5547</v>
      </c>
      <c r="P381" s="3" t="n">
        <v>13.054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51194</t>
        </is>
      </c>
      <c r="V381" s="10" t="inlineStr">
        <is>
          <t>96555</t>
        </is>
      </c>
      <c r="W381" s="3" t="inlineStr">
        <is>
          <t>57661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906.35</v>
      </c>
      <c r="AO381" s="4" t="n">
        <v>949.9</v>
      </c>
      <c r="AP381" s="3" t="n">
        <v>896.35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-1.809954751131223</v>
      </c>
      <c r="E382" s="2" t="n">
        <v>1.996927803379415</v>
      </c>
      <c r="F382" s="3" t="n">
        <v>6.927710843373494</v>
      </c>
      <c r="G382" s="4" t="n">
        <v>325</v>
      </c>
      <c r="H382" s="4" t="n">
        <v>462</v>
      </c>
      <c r="I382" s="3" t="n">
        <v>601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0.049</v>
      </c>
      <c r="O382" s="8" t="n">
        <v>0.05940000000000001</v>
      </c>
      <c r="P382" s="3" t="n">
        <v>0.155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56803</t>
        </is>
      </c>
      <c r="V382" s="10" t="inlineStr">
        <is>
          <t>59777</t>
        </is>
      </c>
      <c r="W382" s="3" t="inlineStr">
        <is>
          <t>152090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6.51</v>
      </c>
      <c r="AO382" s="4" t="n">
        <v>6.64</v>
      </c>
      <c r="AP382" s="3" t="n">
        <v>7.1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0.3388246290454399</v>
      </c>
      <c r="E383" s="2" t="n">
        <v>-0.4890544946436909</v>
      </c>
      <c r="F383" s="3" t="n">
        <v>-1.287151883922296</v>
      </c>
      <c r="G383" s="4" t="n">
        <v>14988</v>
      </c>
      <c r="H383" s="4" t="n">
        <v>16950</v>
      </c>
      <c r="I383" s="3" t="n">
        <v>23452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8.207599999999999</v>
      </c>
      <c r="O383" s="8" t="n">
        <v>9.2235</v>
      </c>
      <c r="P383" s="3" t="n">
        <v>17.8602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567200</t>
        </is>
      </c>
      <c r="V383" s="10" t="inlineStr">
        <is>
          <t>770378</t>
        </is>
      </c>
      <c r="W383" s="3" t="inlineStr">
        <is>
          <t>990613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85.88</v>
      </c>
      <c r="AO383" s="4" t="n">
        <v>85.45999999999999</v>
      </c>
      <c r="AP383" s="3" t="n">
        <v>84.36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3.027917514688373</v>
      </c>
      <c r="E384" s="2" t="n">
        <v>0.9327419445013918</v>
      </c>
      <c r="F384" s="3" t="n">
        <v>-1.083835707493603</v>
      </c>
      <c r="G384" s="4" t="n">
        <v>13389</v>
      </c>
      <c r="H384" s="4" t="n">
        <v>9507</v>
      </c>
      <c r="I384" s="3" t="n">
        <v>17296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26.9538</v>
      </c>
      <c r="O384" s="8" t="n">
        <v>25.5792</v>
      </c>
      <c r="P384" s="3" t="n">
        <v>36.6364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17024</t>
        </is>
      </c>
      <c r="V384" s="10" t="inlineStr">
        <is>
          <t>23258</t>
        </is>
      </c>
      <c r="W384" s="3" t="inlineStr">
        <is>
          <t>21458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5365.9</v>
      </c>
      <c r="AO384" s="4" t="n">
        <v>5415.95</v>
      </c>
      <c r="AP384" s="3" t="n">
        <v>5357.25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-2.063138250997872</v>
      </c>
      <c r="E385" s="2" t="n">
        <v>-0.7992378129465892</v>
      </c>
      <c r="F385" s="3" t="n">
        <v>-2.224949311706331</v>
      </c>
      <c r="G385" s="4" t="n">
        <v>907</v>
      </c>
      <c r="H385" s="4" t="n">
        <v>579</v>
      </c>
      <c r="I385" s="3" t="n">
        <v>1306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0.6663</v>
      </c>
      <c r="O385" s="8" t="n">
        <v>0.3867</v>
      </c>
      <c r="P385" s="3" t="n">
        <v>1.022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3876</t>
        </is>
      </c>
      <c r="V385" s="10" t="inlineStr">
        <is>
          <t>2410</t>
        </is>
      </c>
      <c r="W385" s="3" t="inlineStr">
        <is>
          <t>5881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944.65</v>
      </c>
      <c r="AO385" s="4" t="n">
        <v>937.1</v>
      </c>
      <c r="AP385" s="3" t="n">
        <v>916.25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1.896333754740839</v>
      </c>
      <c r="E386" s="2" t="n">
        <v>0.8684863523573236</v>
      </c>
      <c r="F386" s="3" t="n">
        <v>-0.4920049200492118</v>
      </c>
      <c r="G386" s="4" t="n">
        <v>66</v>
      </c>
      <c r="H386" s="4" t="n">
        <v>37</v>
      </c>
      <c r="I386" s="3" t="n">
        <v>43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0.0179</v>
      </c>
      <c r="O386" s="8" t="n">
        <v>0.011</v>
      </c>
      <c r="P386" s="3" t="n">
        <v>0.0067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8.06</v>
      </c>
      <c r="AO386" s="4" t="n">
        <v>8.130000000000001</v>
      </c>
      <c r="AP386" s="3" t="n">
        <v>8.09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1.010162109847571</v>
      </c>
      <c r="E387" s="2" t="n">
        <v>0.5629079585603847</v>
      </c>
      <c r="F387" s="3" t="n">
        <v>8.289168105758355</v>
      </c>
      <c r="G387" s="4" t="n">
        <v>20846</v>
      </c>
      <c r="H387" s="4" t="n">
        <v>6699</v>
      </c>
      <c r="I387" s="3" t="n">
        <v>130927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12.7661</v>
      </c>
      <c r="O387" s="8" t="n">
        <v>5.4377</v>
      </c>
      <c r="P387" s="3" t="n">
        <v>216.2569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41460</t>
        </is>
      </c>
      <c r="V387" s="10" t="inlineStr">
        <is>
          <t>26333</t>
        </is>
      </c>
      <c r="W387" s="3" t="inlineStr">
        <is>
          <t>401047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834.95</v>
      </c>
      <c r="AO387" s="4" t="n">
        <v>839.65</v>
      </c>
      <c r="AP387" s="3" t="n">
        <v>909.25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-1.118115855834434</v>
      </c>
      <c r="E388" s="2" t="n">
        <v>1.864549500781908</v>
      </c>
      <c r="F388" s="3" t="n">
        <v>0.5550307038261746</v>
      </c>
      <c r="G388" s="4" t="n">
        <v>1241</v>
      </c>
      <c r="H388" s="4" t="n">
        <v>680</v>
      </c>
      <c r="I388" s="3" t="n">
        <v>1478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1.5146</v>
      </c>
      <c r="O388" s="8" t="n">
        <v>0.7889</v>
      </c>
      <c r="P388" s="3" t="n">
        <v>0.7427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25235</t>
        </is>
      </c>
      <c r="V388" s="10" t="inlineStr">
        <is>
          <t>12673</t>
        </is>
      </c>
      <c r="W388" s="3" t="inlineStr">
        <is>
          <t>9829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415.65</v>
      </c>
      <c r="AO388" s="4" t="n">
        <v>423.4</v>
      </c>
      <c r="AP388" s="3" t="n">
        <v>425.75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-2.694472317961688</v>
      </c>
      <c r="E389" s="2" t="n">
        <v>0.182931750316092</v>
      </c>
      <c r="F389" s="3" t="n">
        <v>7.27526606457156</v>
      </c>
      <c r="G389" s="4" t="n">
        <v>10302</v>
      </c>
      <c r="H389" s="4" t="n">
        <v>11130</v>
      </c>
      <c r="I389" s="3" t="n">
        <v>23253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16.2637</v>
      </c>
      <c r="O389" s="8" t="n">
        <v>13.6822</v>
      </c>
      <c r="P389" s="3" t="n">
        <v>60.64810000000001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8850</t>
        </is>
      </c>
      <c r="V389" s="10" t="inlineStr">
        <is>
          <t>9610</t>
        </is>
      </c>
      <c r="W389" s="3" t="inlineStr">
        <is>
          <t>44874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5575.85</v>
      </c>
      <c r="AO389" s="4" t="n">
        <v>5586.05</v>
      </c>
      <c r="AP389" s="3" t="n">
        <v>5992.45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-0.3165759149043941</v>
      </c>
      <c r="E390" s="2" t="n">
        <v>0.6986788617886178</v>
      </c>
      <c r="F390" s="3" t="n">
        <v>-0.4667591774946442</v>
      </c>
      <c r="G390" s="4" t="n">
        <v>14826</v>
      </c>
      <c r="H390" s="4" t="n">
        <v>19409</v>
      </c>
      <c r="I390" s="3" t="n">
        <v>47578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18.744</v>
      </c>
      <c r="O390" s="8" t="n">
        <v>21.1418</v>
      </c>
      <c r="P390" s="3" t="n">
        <v>81.7578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204636</t>
        </is>
      </c>
      <c r="V390" s="10" t="inlineStr">
        <is>
          <t>240467</t>
        </is>
      </c>
      <c r="W390" s="3" t="inlineStr">
        <is>
          <t>1093469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25200</v>
      </c>
      <c r="AC390" s="5" t="n">
        <v>3600</v>
      </c>
      <c r="AD390" s="4" t="n">
        <v>26</v>
      </c>
      <c r="AE390" s="4" t="n">
        <v>69</v>
      </c>
      <c r="AF390" s="5" t="n">
        <v>23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400</v>
      </c>
      <c r="AL390" s="4" t="n">
        <v>401.35</v>
      </c>
      <c r="AM390" s="5" t="n">
        <v>400.25</v>
      </c>
      <c r="AN390" s="4" t="n">
        <v>393.6</v>
      </c>
      <c r="AO390" s="4" t="n">
        <v>396.35</v>
      </c>
      <c r="AP390" s="3" t="n">
        <v>394.5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-4.880335774245404</v>
      </c>
      <c r="E391" s="2" t="n">
        <v>2.516077547763219</v>
      </c>
      <c r="F391" s="3" t="n">
        <v>-1.002793168185355</v>
      </c>
      <c r="G391" s="4" t="n">
        <v>402</v>
      </c>
      <c r="H391" s="4" t="n">
        <v>265</v>
      </c>
      <c r="I391" s="3" t="n">
        <v>591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0.701</v>
      </c>
      <c r="O391" s="8" t="n">
        <v>0.4523</v>
      </c>
      <c r="P391" s="3" t="n">
        <v>1.3784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37527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213.03</v>
      </c>
      <c r="AO391" s="4" t="n">
        <v>218.39</v>
      </c>
      <c r="AP391" s="3" t="n">
        <v>216.2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1.871037575382698</v>
      </c>
      <c r="E392" s="2" t="n">
        <v>-0.895567698846384</v>
      </c>
      <c r="F392" s="3" t="n">
        <v>-1.562260683106131</v>
      </c>
      <c r="G392" s="4" t="n">
        <v>17404</v>
      </c>
      <c r="H392" s="4" t="n">
        <v>7065</v>
      </c>
      <c r="I392" s="3" t="n">
        <v>11051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16.6525</v>
      </c>
      <c r="O392" s="8" t="n">
        <v>4.0287</v>
      </c>
      <c r="P392" s="3" t="n">
        <v>5.7796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179944</t>
        </is>
      </c>
      <c r="V392" s="10" t="inlineStr">
        <is>
          <t>57435</t>
        </is>
      </c>
      <c r="W392" s="3" t="inlineStr">
        <is>
          <t>71001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329.4</v>
      </c>
      <c r="AO392" s="4" t="n">
        <v>326.45</v>
      </c>
      <c r="AP392" s="3" t="n">
        <v>321.35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0.1387604070305238</v>
      </c>
      <c r="E393" s="2" t="n">
        <v>-0.2155504234026139</v>
      </c>
      <c r="F393" s="3" t="n">
        <v>-2.839068045054772</v>
      </c>
      <c r="G393" s="4" t="n">
        <v>553</v>
      </c>
      <c r="H393" s="4" t="n">
        <v>510</v>
      </c>
      <c r="I393" s="3" t="n">
        <v>1885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0.394</v>
      </c>
      <c r="O393" s="8" t="n">
        <v>0.3433</v>
      </c>
      <c r="P393" s="3" t="n">
        <v>1.2286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9075</t>
        </is>
      </c>
      <c r="V393" s="10" t="inlineStr">
        <is>
          <t>8133</t>
        </is>
      </c>
      <c r="W393" s="3" t="inlineStr">
        <is>
          <t>25793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324.75</v>
      </c>
      <c r="AO393" s="4" t="n">
        <v>324.05</v>
      </c>
      <c r="AP393" s="3" t="n">
        <v>314.85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-5.620320348782112</v>
      </c>
      <c r="E394" s="2" t="n">
        <v>4.298051817634065</v>
      </c>
      <c r="F394" s="3" t="n">
        <v>3.67802811476989</v>
      </c>
      <c r="G394" s="4" t="n">
        <v>589</v>
      </c>
      <c r="H394" s="4" t="n">
        <v>1166</v>
      </c>
      <c r="I394" s="3" t="n">
        <v>1924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0.3357</v>
      </c>
      <c r="O394" s="8" t="n">
        <v>0.8358</v>
      </c>
      <c r="P394" s="3" t="n">
        <v>1.7869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24825</t>
        </is>
      </c>
      <c r="V394" s="10" t="inlineStr">
        <is>
          <t>36000</t>
        </is>
      </c>
      <c r="W394" s="3" t="inlineStr">
        <is>
          <t>74334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99.58</v>
      </c>
      <c r="AO394" s="4" t="n">
        <v>103.86</v>
      </c>
      <c r="AP394" s="3" t="n">
        <v>107.68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-0.6014090154075327</v>
      </c>
      <c r="E395" s="2" t="n">
        <v>-0.5128500633859551</v>
      </c>
      <c r="F395" s="3" t="n">
        <v>-0.1100492325514033</v>
      </c>
      <c r="G395" s="4" t="n">
        <v>16563</v>
      </c>
      <c r="H395" s="4" t="n">
        <v>17726</v>
      </c>
      <c r="I395" s="3" t="n">
        <v>19226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28.2934</v>
      </c>
      <c r="O395" s="8" t="n">
        <v>14.3271</v>
      </c>
      <c r="P395" s="3" t="n">
        <v>28.0456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703014</t>
        </is>
      </c>
      <c r="V395" s="10" t="inlineStr">
        <is>
          <t>380776</t>
        </is>
      </c>
      <c r="W395" s="3" t="inlineStr">
        <is>
          <t>766974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15000</v>
      </c>
      <c r="AC395" s="5" t="n">
        <v>10000</v>
      </c>
      <c r="AD395" s="4" t="n">
        <v>33</v>
      </c>
      <c r="AE395" s="4" t="n">
        <v>22</v>
      </c>
      <c r="AF395" s="5" t="n">
        <v>41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176.14</v>
      </c>
      <c r="AL395" s="4" t="n">
        <v>174.79</v>
      </c>
      <c r="AM395" s="5" t="n">
        <v>175.05</v>
      </c>
      <c r="AN395" s="4" t="n">
        <v>173.54</v>
      </c>
      <c r="AO395" s="4" t="n">
        <v>172.65</v>
      </c>
      <c r="AP395" s="3" t="n">
        <v>172.46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-2.893492456653899</v>
      </c>
      <c r="E396" s="2" t="n">
        <v>-2.73623188405797</v>
      </c>
      <c r="F396" s="3" t="n">
        <v>0.3337704136369068</v>
      </c>
      <c r="G396" s="4" t="n">
        <v>1013</v>
      </c>
      <c r="H396" s="4" t="n">
        <v>1936</v>
      </c>
      <c r="I396" s="3" t="n">
        <v>922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0.205</v>
      </c>
      <c r="O396" s="8" t="n">
        <v>0.3683</v>
      </c>
      <c r="P396" s="3" t="n">
        <v>0.1338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12904</t>
        </is>
      </c>
      <c r="V396" s="10" t="inlineStr">
        <is>
          <t>22500</t>
        </is>
      </c>
      <c r="W396" s="3" t="inlineStr">
        <is>
          <t>8259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86.25</v>
      </c>
      <c r="AO396" s="4" t="n">
        <v>83.89</v>
      </c>
      <c r="AP396" s="3" t="n">
        <v>84.17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-0.3834537486675299</v>
      </c>
      <c r="E397" s="2" t="n">
        <v>-1.979638849669314</v>
      </c>
      <c r="F397" s="3" t="n">
        <v>-2.32589874607676</v>
      </c>
      <c r="G397" s="4" t="n">
        <v>126309</v>
      </c>
      <c r="H397" s="4" t="n">
        <v>35660</v>
      </c>
      <c r="I397" s="3" t="n">
        <v>148899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720.5542999999999</v>
      </c>
      <c r="O397" s="8" t="n">
        <v>113.6598</v>
      </c>
      <c r="P397" s="3" t="n">
        <v>805.0801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1106330</t>
        </is>
      </c>
      <c r="V397" s="10" t="inlineStr">
        <is>
          <t>166201</t>
        </is>
      </c>
      <c r="W397" s="3" t="inlineStr">
        <is>
          <t>1810154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7200</v>
      </c>
      <c r="AC397" s="5" t="n">
        <v>13050</v>
      </c>
      <c r="AD397" s="4" t="n">
        <v>230</v>
      </c>
      <c r="AE397" s="4" t="n">
        <v>92</v>
      </c>
      <c r="AF397" s="5" t="n">
        <v>351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3386.15</v>
      </c>
      <c r="AL397" s="4" t="n">
        <v>3336.75</v>
      </c>
      <c r="AM397" s="5" t="n">
        <v>3254.1</v>
      </c>
      <c r="AN397" s="4" t="n">
        <v>3364.25</v>
      </c>
      <c r="AO397" s="4" t="n">
        <v>3297.65</v>
      </c>
      <c r="AP397" s="3" t="n">
        <v>3220.95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0.1697127937336941</v>
      </c>
      <c r="E398" s="2" t="n">
        <v>0.8471262869803095</v>
      </c>
      <c r="F398" s="3" t="n">
        <v>-1.008012406306541</v>
      </c>
      <c r="G398" s="4" t="n">
        <v>8842</v>
      </c>
      <c r="H398" s="4" t="n">
        <v>2511</v>
      </c>
      <c r="I398" s="3" t="n">
        <v>3259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3.4009</v>
      </c>
      <c r="O398" s="8" t="n">
        <v>1.0426</v>
      </c>
      <c r="P398" s="3" t="n">
        <v>1.5236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190977</t>
        </is>
      </c>
      <c r="V398" s="10" t="inlineStr">
        <is>
          <t>55137</t>
        </is>
      </c>
      <c r="W398" s="3" t="inlineStr">
        <is>
          <t>100085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76.73</v>
      </c>
      <c r="AO398" s="4" t="n">
        <v>77.38</v>
      </c>
      <c r="AP398" s="3" t="n">
        <v>76.59999999999999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-0.8223684210526285</v>
      </c>
      <c r="E399" s="2" t="n">
        <v>-0.08291873963515577</v>
      </c>
      <c r="F399" s="3" t="n">
        <v>0.8713692946057979</v>
      </c>
      <c r="G399" s="4" t="n">
        <v>582</v>
      </c>
      <c r="H399" s="4" t="n">
        <v>277</v>
      </c>
      <c r="I399" s="3" t="n">
        <v>265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0.0488</v>
      </c>
      <c r="O399" s="8" t="n">
        <v>0.0267</v>
      </c>
      <c r="P399" s="3" t="n">
        <v>0.0217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7622</t>
        </is>
      </c>
      <c r="V399" s="10" t="inlineStr">
        <is>
          <t>7753</t>
        </is>
      </c>
      <c r="W399" s="3" t="inlineStr">
        <is>
          <t>5857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24.12</v>
      </c>
      <c r="AO399" s="4" t="n">
        <v>24.1</v>
      </c>
      <c r="AP399" s="3" t="n">
        <v>24.31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1.999531725591188</v>
      </c>
      <c r="E400" s="2" t="n">
        <v>1.99706179414195</v>
      </c>
      <c r="F400" s="3" t="n">
        <v>-0.5266237565827914</v>
      </c>
      <c r="G400" s="4" t="n">
        <v>66</v>
      </c>
      <c r="H400" s="4" t="n">
        <v>38</v>
      </c>
      <c r="I400" s="3" t="n">
        <v>161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0.2311</v>
      </c>
      <c r="O400" s="8" t="n">
        <v>0.0595</v>
      </c>
      <c r="P400" s="3" t="n">
        <v>0.6196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217.82</v>
      </c>
      <c r="AO400" s="4" t="n">
        <v>222.17</v>
      </c>
      <c r="AP400" s="3" t="n">
        <v>221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1.369394942963778</v>
      </c>
      <c r="E401" s="2" t="n">
        <v>0.1270516244457721</v>
      </c>
      <c r="F401" s="3" t="n">
        <v>-4.233996270975761</v>
      </c>
      <c r="G401" s="4" t="n">
        <v>24216</v>
      </c>
      <c r="H401" s="4" t="n">
        <v>18163</v>
      </c>
      <c r="I401" s="3" t="n">
        <v>60232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38.537</v>
      </c>
      <c r="O401" s="8" t="n">
        <v>30.2492</v>
      </c>
      <c r="P401" s="3" t="n">
        <v>153.6263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68725</t>
        </is>
      </c>
      <c r="V401" s="10" t="inlineStr">
        <is>
          <t>79591</t>
        </is>
      </c>
      <c r="W401" s="3" t="inlineStr">
        <is>
          <t>390012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0</v>
      </c>
      <c r="AC401" s="5" t="n">
        <v>18600</v>
      </c>
      <c r="AD401" s="4" t="n">
        <v>14</v>
      </c>
      <c r="AE401" s="4" t="n">
        <v>8</v>
      </c>
      <c r="AF401" s="5" t="n">
        <v>133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1954.3</v>
      </c>
      <c r="AL401" s="4" t="n">
        <v>1950.75</v>
      </c>
      <c r="AM401" s="5" t="n">
        <v>1865.55</v>
      </c>
      <c r="AN401" s="4" t="n">
        <v>1928.35</v>
      </c>
      <c r="AO401" s="4" t="n">
        <v>1930.8</v>
      </c>
      <c r="AP401" s="3" t="n">
        <v>1849.05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0.7887491628841362</v>
      </c>
      <c r="E402" s="2" t="n">
        <v>-0.05167958656331085</v>
      </c>
      <c r="F402" s="3" t="n">
        <v>0.214211848131193</v>
      </c>
      <c r="G402" s="4" t="n">
        <v>21595</v>
      </c>
      <c r="H402" s="4" t="n">
        <v>10359</v>
      </c>
      <c r="I402" s="3" t="n">
        <v>11372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20.9907</v>
      </c>
      <c r="O402" s="8" t="n">
        <v>8.960100000000001</v>
      </c>
      <c r="P402" s="3" t="n">
        <v>11.321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99129</t>
        </is>
      </c>
      <c r="V402" s="10" t="inlineStr">
        <is>
          <t>52410</t>
        </is>
      </c>
      <c r="W402" s="3" t="inlineStr">
        <is>
          <t>71406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677.25</v>
      </c>
      <c r="AO402" s="4" t="n">
        <v>676.9</v>
      </c>
      <c r="AP402" s="3" t="n">
        <v>678.35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-0.8530248063535574</v>
      </c>
      <c r="E403" s="2" t="n">
        <v>0.3065664556961936</v>
      </c>
      <c r="F403" s="3" t="n">
        <v>-0.3746426106674509</v>
      </c>
      <c r="G403" s="4" t="n">
        <v>34588</v>
      </c>
      <c r="H403" s="4" t="n">
        <v>25200</v>
      </c>
      <c r="I403" s="3" t="n">
        <v>54354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105.8932</v>
      </c>
      <c r="O403" s="8" t="n">
        <v>65.9665</v>
      </c>
      <c r="P403" s="3" t="n">
        <v>217.4056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1316577</t>
        </is>
      </c>
      <c r="V403" s="10" t="inlineStr">
        <is>
          <t>829811</t>
        </is>
      </c>
      <c r="W403" s="3" t="inlineStr">
        <is>
          <t>3225925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13750</v>
      </c>
      <c r="AC403" s="5" t="n">
        <v>-12500</v>
      </c>
      <c r="AD403" s="4" t="n">
        <v>180</v>
      </c>
      <c r="AE403" s="4" t="n">
        <v>62</v>
      </c>
      <c r="AF403" s="5" t="n">
        <v>178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512.55</v>
      </c>
      <c r="AL403" s="4" t="n">
        <v>512.75</v>
      </c>
      <c r="AM403" s="5" t="n">
        <v>513.5</v>
      </c>
      <c r="AN403" s="4" t="n">
        <v>505.6</v>
      </c>
      <c r="AO403" s="4" t="n">
        <v>507.15</v>
      </c>
      <c r="AP403" s="3" t="n">
        <v>505.25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1.216778738392563</v>
      </c>
      <c r="E404" s="2" t="n">
        <v>0.1064105145092253</v>
      </c>
      <c r="F404" s="3" t="n">
        <v>1.778326821420352</v>
      </c>
      <c r="G404" s="4" t="n">
        <v>27095</v>
      </c>
      <c r="H404" s="4" t="n">
        <v>12011</v>
      </c>
      <c r="I404" s="3" t="n">
        <v>26570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89.28110000000001</v>
      </c>
      <c r="O404" s="8" t="n">
        <v>23.5435</v>
      </c>
      <c r="P404" s="3" t="n">
        <v>75.7223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353635</t>
        </is>
      </c>
      <c r="V404" s="10" t="inlineStr">
        <is>
          <t>56234</t>
        </is>
      </c>
      <c r="W404" s="3" t="inlineStr">
        <is>
          <t>246721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4400</v>
      </c>
      <c r="AC404" s="5" t="n">
        <v>1100</v>
      </c>
      <c r="AD404" s="4" t="n">
        <v>104</v>
      </c>
      <c r="AE404" s="4" t="n">
        <v>66</v>
      </c>
      <c r="AF404" s="5" t="n">
        <v>29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1763.55</v>
      </c>
      <c r="AL404" s="4" t="n">
        <v>1761.35</v>
      </c>
      <c r="AM404" s="5" t="n">
        <v>1793.3</v>
      </c>
      <c r="AN404" s="4" t="n">
        <v>1738.55</v>
      </c>
      <c r="AO404" s="4" t="n">
        <v>1740.4</v>
      </c>
      <c r="AP404" s="3" t="n">
        <v>1771.35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-3.88311688311688</v>
      </c>
      <c r="E405" s="2" t="n">
        <v>-0.1621402513173957</v>
      </c>
      <c r="F405" s="3" t="n">
        <v>-1.556367573419949</v>
      </c>
      <c r="G405" s="4" t="n">
        <v>4705</v>
      </c>
      <c r="H405" s="4" t="n">
        <v>2040</v>
      </c>
      <c r="I405" s="3" t="n">
        <v>2992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5.449400000000001</v>
      </c>
      <c r="O405" s="8" t="n">
        <v>2.5531</v>
      </c>
      <c r="P405" s="3" t="n">
        <v>3.1768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72204</t>
        </is>
      </c>
      <c r="V405" s="10" t="inlineStr">
        <is>
          <t>33850</t>
        </is>
      </c>
      <c r="W405" s="3" t="inlineStr">
        <is>
          <t>43169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370.05</v>
      </c>
      <c r="AO405" s="4" t="n">
        <v>369.45</v>
      </c>
      <c r="AP405" s="3" t="n">
        <v>363.7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1.083627797408701</v>
      </c>
      <c r="E406" s="2" t="n">
        <v>3.542297832673044</v>
      </c>
      <c r="F406" s="3" t="n">
        <v>-3.983794733288325</v>
      </c>
      <c r="G406" s="4" t="n">
        <v>591</v>
      </c>
      <c r="H406" s="4" t="n">
        <v>872</v>
      </c>
      <c r="I406" s="3" t="n">
        <v>557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0.05</v>
      </c>
      <c r="O406" s="8" t="n">
        <v>0.1538</v>
      </c>
      <c r="P406" s="3" t="n">
        <v>0.0332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5312</t>
        </is>
      </c>
      <c r="V406" s="10" t="inlineStr">
        <is>
          <t>11259</t>
        </is>
      </c>
      <c r="W406" s="3" t="inlineStr">
        <is>
          <t>3379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42.91</v>
      </c>
      <c r="AO406" s="4" t="n">
        <v>44.43</v>
      </c>
      <c r="AP406" s="3" t="n">
        <v>42.66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-1.651982378854629</v>
      </c>
      <c r="E407" s="2" t="n">
        <v>-5.151175811870091</v>
      </c>
      <c r="F407" s="3" t="n">
        <v>-8.500590318772144</v>
      </c>
      <c r="G407" s="4" t="n">
        <v>6019</v>
      </c>
      <c r="H407" s="4" t="n">
        <v>2243</v>
      </c>
      <c r="I407" s="3" t="n">
        <v>1700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4.654100000000001</v>
      </c>
      <c r="O407" s="8" t="n">
        <v>1.1536</v>
      </c>
      <c r="P407" s="3" t="n">
        <v>1.3256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1698935</t>
        </is>
      </c>
      <c r="V407" s="10" t="inlineStr">
        <is>
          <t>676913</t>
        </is>
      </c>
      <c r="W407" s="3" t="inlineStr">
        <is>
          <t>810019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8.93</v>
      </c>
      <c r="AO407" s="4" t="n">
        <v>8.470000000000001</v>
      </c>
      <c r="AP407" s="3" t="n">
        <v>7.75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-2.953009944583608</v>
      </c>
      <c r="E408" s="2" t="n">
        <v>0.4771589486858502</v>
      </c>
      <c r="F408" s="3" t="n">
        <v>-2.257687816270923</v>
      </c>
      <c r="G408" s="4" t="n">
        <v>6839</v>
      </c>
      <c r="H408" s="4" t="n">
        <v>2867</v>
      </c>
      <c r="I408" s="3" t="n">
        <v>2950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13.9571</v>
      </c>
      <c r="O408" s="8" t="n">
        <v>4.5655</v>
      </c>
      <c r="P408" s="3" t="n">
        <v>4.792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77643</t>
        </is>
      </c>
      <c r="V408" s="10" t="inlineStr">
        <is>
          <t>28880</t>
        </is>
      </c>
      <c r="W408" s="3" t="inlineStr">
        <is>
          <t>40889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639.2</v>
      </c>
      <c r="AO408" s="4" t="n">
        <v>642.25</v>
      </c>
      <c r="AP408" s="3" t="n">
        <v>627.75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-0.1588003537830776</v>
      </c>
      <c r="E409" s="2" t="n">
        <v>1.173770359781759</v>
      </c>
      <c r="F409" s="3" t="n">
        <v>-3.772984159834424</v>
      </c>
      <c r="G409" s="4" t="n">
        <v>17968</v>
      </c>
      <c r="H409" s="4" t="n">
        <v>16043</v>
      </c>
      <c r="I409" s="3" t="n">
        <v>23399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28.0657</v>
      </c>
      <c r="O409" s="8" t="n">
        <v>22.5016</v>
      </c>
      <c r="P409" s="3" t="n">
        <v>25.9081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25373</t>
        </is>
      </c>
      <c r="V409" s="10" t="inlineStr">
        <is>
          <t>20426</t>
        </is>
      </c>
      <c r="W409" s="3" t="inlineStr">
        <is>
          <t>41283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2483.45</v>
      </c>
      <c r="AO409" s="4" t="n">
        <v>2512.6</v>
      </c>
      <c r="AP409" s="3" t="n">
        <v>2417.8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-1.074218750000004</v>
      </c>
      <c r="E410" s="2" t="n">
        <v>0.2303389272787251</v>
      </c>
      <c r="F410" s="3" t="n">
        <v>-2.051871306631648</v>
      </c>
      <c r="G410" s="4" t="n">
        <v>1336</v>
      </c>
      <c r="H410" s="4" t="n">
        <v>1530</v>
      </c>
      <c r="I410" s="3" t="n">
        <v>2849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0.654</v>
      </c>
      <c r="O410" s="8" t="n">
        <v>0.8283</v>
      </c>
      <c r="P410" s="3" t="n">
        <v>1.5226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9988</t>
        </is>
      </c>
      <c r="V410" s="10" t="inlineStr">
        <is>
          <t>13391</t>
        </is>
      </c>
      <c r="W410" s="3" t="inlineStr">
        <is>
          <t>25933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303.9</v>
      </c>
      <c r="AO410" s="4" t="n">
        <v>304.6</v>
      </c>
      <c r="AP410" s="3" t="n">
        <v>298.35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0.6430517711171637</v>
      </c>
      <c r="E411" s="2" t="n">
        <v>-2.653238033354993</v>
      </c>
      <c r="F411" s="3" t="n">
        <v>-0.4783624429858666</v>
      </c>
      <c r="G411" s="4" t="n">
        <v>9972</v>
      </c>
      <c r="H411" s="4" t="n">
        <v>7452</v>
      </c>
      <c r="I411" s="3" t="n">
        <v>8313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11.6442</v>
      </c>
      <c r="O411" s="8" t="n">
        <v>5.190499999999999</v>
      </c>
      <c r="P411" s="3" t="n">
        <v>6.3087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150461</t>
        </is>
      </c>
      <c r="V411" s="10" t="inlineStr">
        <is>
          <t>54406</t>
        </is>
      </c>
      <c r="W411" s="3" t="inlineStr">
        <is>
          <t>51967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461.7</v>
      </c>
      <c r="AO411" s="4" t="n">
        <v>449.45</v>
      </c>
      <c r="AP411" s="3" t="n">
        <v>447.3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-0.2236366764149365</v>
      </c>
      <c r="E412" s="2" t="n">
        <v>-1.275862068965521</v>
      </c>
      <c r="F412" s="3" t="n">
        <v>-2.375130981487949</v>
      </c>
      <c r="G412" s="4" t="n">
        <v>911</v>
      </c>
      <c r="H412" s="4" t="n">
        <v>1313</v>
      </c>
      <c r="I412" s="3" t="n">
        <v>1717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0.6234000000000001</v>
      </c>
      <c r="O412" s="8" t="n">
        <v>1.0652</v>
      </c>
      <c r="P412" s="3" t="n">
        <v>1.0876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40967</t>
        </is>
      </c>
      <c r="V412" s="10" t="inlineStr">
        <is>
          <t>62266</t>
        </is>
      </c>
      <c r="W412" s="3" t="inlineStr">
        <is>
          <t>60241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116</v>
      </c>
      <c r="AO412" s="4" t="n">
        <v>114.52</v>
      </c>
      <c r="AP412" s="3" t="n">
        <v>111.8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-1.389277911601585</v>
      </c>
      <c r="E413" s="2" t="n">
        <v>-0.846446628415616</v>
      </c>
      <c r="F413" s="3" t="n">
        <v>-1.678698292654967</v>
      </c>
      <c r="G413" s="4" t="n">
        <v>16367</v>
      </c>
      <c r="H413" s="4" t="n">
        <v>15870</v>
      </c>
      <c r="I413" s="3" t="n">
        <v>19253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22.926</v>
      </c>
      <c r="O413" s="8" t="n">
        <v>23.3965</v>
      </c>
      <c r="P413" s="3" t="n">
        <v>25.6164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524225</t>
        </is>
      </c>
      <c r="V413" s="10" t="inlineStr">
        <is>
          <t>642660</t>
        </is>
      </c>
      <c r="W413" s="3" t="inlineStr">
        <is>
          <t>835990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176.03</v>
      </c>
      <c r="AO413" s="4" t="n">
        <v>174.54</v>
      </c>
      <c r="AP413" s="3" t="n">
        <v>171.61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1.162790697674426</v>
      </c>
      <c r="E414" s="2" t="n">
        <v>-2.25464190981433</v>
      </c>
      <c r="F414" s="3" t="n">
        <v>4.681139755766623</v>
      </c>
      <c r="G414" s="4" t="n">
        <v>843</v>
      </c>
      <c r="H414" s="4" t="n">
        <v>413</v>
      </c>
      <c r="I414" s="3" t="n">
        <v>575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0.0565</v>
      </c>
      <c r="O414" s="8" t="n">
        <v>0.0438</v>
      </c>
      <c r="P414" s="3" t="n">
        <v>0.1267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3755</t>
        </is>
      </c>
      <c r="V414" s="10" t="inlineStr">
        <is>
          <t>2592</t>
        </is>
      </c>
      <c r="W414" s="3" t="inlineStr">
        <is>
          <t>18126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45.24</v>
      </c>
      <c r="AO414" s="4" t="n">
        <v>44.22</v>
      </c>
      <c r="AP414" s="3" t="n">
        <v>46.29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-0.72998110201209</v>
      </c>
      <c r="E415" s="2" t="n">
        <v>0.4815229563269954</v>
      </c>
      <c r="F415" s="3" t="n">
        <v>-0.7652587391805054</v>
      </c>
      <c r="G415" s="4" t="n">
        <v>6417</v>
      </c>
      <c r="H415" s="4" t="n">
        <v>5276</v>
      </c>
      <c r="I415" s="3" t="n">
        <v>4547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10.2197</v>
      </c>
      <c r="O415" s="8" t="n">
        <v>8.7827</v>
      </c>
      <c r="P415" s="3" t="n">
        <v>10.8406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163548</t>
        </is>
      </c>
      <c r="V415" s="10" t="inlineStr">
        <is>
          <t>146673</t>
        </is>
      </c>
      <c r="W415" s="3" t="inlineStr">
        <is>
          <t>204383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267.9</v>
      </c>
      <c r="AO415" s="4" t="n">
        <v>269.19</v>
      </c>
      <c r="AP415" s="3" t="n">
        <v>267.13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-0.2612244897959128</v>
      </c>
      <c r="E416" s="2" t="n">
        <v>-0.008184645604849496</v>
      </c>
      <c r="F416" s="3" t="n">
        <v>-1.669804370958506</v>
      </c>
      <c r="G416" s="4" t="n">
        <v>9633</v>
      </c>
      <c r="H416" s="4" t="n">
        <v>14257</v>
      </c>
      <c r="I416" s="3" t="n">
        <v>10404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8.7256</v>
      </c>
      <c r="O416" s="8" t="n">
        <v>9.1105</v>
      </c>
      <c r="P416" s="3" t="n">
        <v>10.5936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344462</t>
        </is>
      </c>
      <c r="V416" s="10" t="inlineStr">
        <is>
          <t>337907</t>
        </is>
      </c>
      <c r="W416" s="3" t="inlineStr">
        <is>
          <t>392441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122.18</v>
      </c>
      <c r="AO416" s="4" t="n">
        <v>122.17</v>
      </c>
      <c r="AP416" s="3" t="n">
        <v>120.13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9.988535396961886</v>
      </c>
      <c r="E417" s="2" t="n">
        <v>4.88599348534202</v>
      </c>
      <c r="F417" s="3" t="n">
        <v>-2.472049689440991</v>
      </c>
      <c r="G417" s="4" t="n">
        <v>1645</v>
      </c>
      <c r="H417" s="4" t="n">
        <v>3805</v>
      </c>
      <c r="I417" s="3" t="n">
        <v>1735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2.4253</v>
      </c>
      <c r="O417" s="8" t="n">
        <v>4.7316</v>
      </c>
      <c r="P417" s="3" t="n">
        <v>1.4142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29067</t>
        </is>
      </c>
      <c r="V417" s="10" t="inlineStr">
        <is>
          <t>39687</t>
        </is>
      </c>
      <c r="W417" s="3" t="inlineStr">
        <is>
          <t>17249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383.75</v>
      </c>
      <c r="AO417" s="4" t="n">
        <v>402.5</v>
      </c>
      <c r="AP417" s="3" t="n">
        <v>392.55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3.385441641891245</v>
      </c>
      <c r="E418" s="2" t="n">
        <v>-0.6400742115027809</v>
      </c>
      <c r="F418" s="3" t="n">
        <v>-3.790495752030624</v>
      </c>
      <c r="G418" s="4" t="n">
        <v>3235</v>
      </c>
      <c r="H418" s="4" t="n">
        <v>1066</v>
      </c>
      <c r="I418" s="3" t="n">
        <v>1702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3.2433</v>
      </c>
      <c r="O418" s="8" t="n">
        <v>0.6831999999999999</v>
      </c>
      <c r="P418" s="3" t="n">
        <v>0.5620000000000001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90212</t>
        </is>
      </c>
      <c r="V418" s="10" t="inlineStr">
        <is>
          <t>28206</t>
        </is>
      </c>
      <c r="W418" s="3" t="inlineStr">
        <is>
          <t>28326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107.8</v>
      </c>
      <c r="AO418" s="4" t="n">
        <v>107.11</v>
      </c>
      <c r="AP418" s="3" t="n">
        <v>103.05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-2.111801242236035</v>
      </c>
      <c r="E419" s="2" t="n">
        <v>-2.03045685279188</v>
      </c>
      <c r="F419" s="3" t="n">
        <v>-2.072538860103629</v>
      </c>
      <c r="G419" s="4" t="n">
        <v>15</v>
      </c>
      <c r="H419" s="4" t="n">
        <v>11</v>
      </c>
      <c r="I419" s="3" t="n">
        <v>17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0.0011</v>
      </c>
      <c r="O419" s="8" t="n">
        <v>0.0005</v>
      </c>
      <c r="P419" s="3" t="n">
        <v>0.0005999999999999999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7.88</v>
      </c>
      <c r="AO419" s="4" t="n">
        <v>7.72</v>
      </c>
      <c r="AP419" s="3" t="n">
        <v>7.56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-3.228193506613629</v>
      </c>
      <c r="E420" s="2" t="n">
        <v>-1.147008220225581</v>
      </c>
      <c r="F420" s="3" t="n">
        <v>-0.1015277509185883</v>
      </c>
      <c r="G420" s="4" t="n">
        <v>688</v>
      </c>
      <c r="H420" s="4" t="n">
        <v>542</v>
      </c>
      <c r="I420" s="3" t="n">
        <v>828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0.5891</v>
      </c>
      <c r="O420" s="8" t="n">
        <v>0.4554</v>
      </c>
      <c r="P420" s="3" t="n">
        <v>0.3029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23125</t>
        </is>
      </c>
      <c r="V420" s="10" t="inlineStr">
        <is>
          <t>16076</t>
        </is>
      </c>
      <c r="W420" s="3" t="inlineStr">
        <is>
          <t>8364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209.24</v>
      </c>
      <c r="AO420" s="4" t="n">
        <v>206.84</v>
      </c>
      <c r="AP420" s="3" t="n">
        <v>206.63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-0.8022974882618366</v>
      </c>
      <c r="E421" s="2" t="n">
        <v>0.1516474426726797</v>
      </c>
      <c r="F421" s="3" t="n">
        <v>-0.1973020097274563</v>
      </c>
      <c r="G421" s="4" t="n">
        <v>4355</v>
      </c>
      <c r="H421" s="4" t="n">
        <v>4833</v>
      </c>
      <c r="I421" s="3" t="n">
        <v>7091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4.2433</v>
      </c>
      <c r="O421" s="8" t="n">
        <v>3.7985</v>
      </c>
      <c r="P421" s="3" t="n">
        <v>7.8591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18090</t>
        </is>
      </c>
      <c r="V421" s="10" t="inlineStr">
        <is>
          <t>19993</t>
        </is>
      </c>
      <c r="W421" s="3" t="inlineStr">
        <is>
          <t>45276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1088.05</v>
      </c>
      <c r="AO421" s="4" t="n">
        <v>1089.7</v>
      </c>
      <c r="AP421" s="3" t="n">
        <v>1087.55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-1.467231822627984</v>
      </c>
      <c r="E422" s="2" t="n">
        <v>-0.2040591219942668</v>
      </c>
      <c r="F422" s="3" t="n">
        <v>-1.591599889472228</v>
      </c>
      <c r="G422" s="4" t="n">
        <v>2578</v>
      </c>
      <c r="H422" s="4" t="n">
        <v>2365</v>
      </c>
      <c r="I422" s="3" t="n">
        <v>1651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2.8512</v>
      </c>
      <c r="O422" s="8" t="n">
        <v>2.5545</v>
      </c>
      <c r="P422" s="3" t="n">
        <v>1.459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96724</t>
        </is>
      </c>
      <c r="V422" s="10" t="inlineStr">
        <is>
          <t>77975</t>
        </is>
      </c>
      <c r="W422" s="3" t="inlineStr">
        <is>
          <t>50353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181.32</v>
      </c>
      <c r="AO422" s="4" t="n">
        <v>180.95</v>
      </c>
      <c r="AP422" s="3" t="n">
        <v>178.07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-0.5388760585065534</v>
      </c>
      <c r="E423" s="2" t="n">
        <v>0</v>
      </c>
      <c r="F423" s="3" t="n">
        <v>-0.6523662096417552</v>
      </c>
      <c r="G423" s="4" t="n">
        <v>5503</v>
      </c>
      <c r="H423" s="4" t="n">
        <v>5383</v>
      </c>
      <c r="I423" s="3" t="n">
        <v>6643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6.4072</v>
      </c>
      <c r="O423" s="8" t="n">
        <v>6.590700000000001</v>
      </c>
      <c r="P423" s="3" t="n">
        <v>7.995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312191</t>
        </is>
      </c>
      <c r="V423" s="10" t="inlineStr">
        <is>
          <t>323436</t>
        </is>
      </c>
      <c r="W423" s="3" t="inlineStr">
        <is>
          <t>428282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90.44</v>
      </c>
      <c r="AO423" s="4" t="n">
        <v>90.44</v>
      </c>
      <c r="AP423" s="3" t="n">
        <v>89.84999999999999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1.448626045400229</v>
      </c>
      <c r="E424" s="2" t="n">
        <v>4.696010599146193</v>
      </c>
      <c r="F424" s="3" t="n">
        <v>-2.81214848143982</v>
      </c>
      <c r="G424" s="4" t="n">
        <v>11651</v>
      </c>
      <c r="H424" s="4" t="n">
        <v>32638</v>
      </c>
      <c r="I424" s="3" t="n">
        <v>18085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30.381</v>
      </c>
      <c r="O424" s="8" t="n">
        <v>90.29100000000001</v>
      </c>
      <c r="P424" s="3" t="n">
        <v>36.483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460131</t>
        </is>
      </c>
      <c r="V424" s="10" t="inlineStr">
        <is>
          <t>1088581</t>
        </is>
      </c>
      <c r="W424" s="3" t="inlineStr">
        <is>
          <t>563263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339.65</v>
      </c>
      <c r="AO424" s="4" t="n">
        <v>355.6</v>
      </c>
      <c r="AP424" s="3" t="n">
        <v>345.6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0.646636700575668</v>
      </c>
      <c r="E425" s="2" t="n">
        <v>-1.473007913499957</v>
      </c>
      <c r="F425" s="3" t="n">
        <v>-0.6759443339960238</v>
      </c>
      <c r="G425" s="4" t="n">
        <v>610</v>
      </c>
      <c r="H425" s="4" t="n">
        <v>289</v>
      </c>
      <c r="I425" s="3" t="n">
        <v>520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0.375</v>
      </c>
      <c r="O425" s="8" t="n">
        <v>0.1694</v>
      </c>
      <c r="P425" s="3" t="n">
        <v>0.3363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3555</t>
        </is>
      </c>
      <c r="V425" s="10" t="inlineStr">
        <is>
          <t>1842</t>
        </is>
      </c>
      <c r="W425" s="3" t="inlineStr">
        <is>
          <t>2868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638.15</v>
      </c>
      <c r="AO425" s="4" t="n">
        <v>628.75</v>
      </c>
      <c r="AP425" s="3" t="n">
        <v>624.5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-0.9194924069065907</v>
      </c>
      <c r="E426" s="2" t="n">
        <v>-2.133198958595792</v>
      </c>
      <c r="F426" s="3" t="n">
        <v>2.321290654767009</v>
      </c>
      <c r="G426" s="4" t="n">
        <v>32757</v>
      </c>
      <c r="H426" s="4" t="n">
        <v>34726</v>
      </c>
      <c r="I426" s="3" t="n">
        <v>41558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66.6472</v>
      </c>
      <c r="O426" s="8" t="n">
        <v>123.587</v>
      </c>
      <c r="P426" s="3" t="n">
        <v>101.5407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204632</t>
        </is>
      </c>
      <c r="V426" s="10" t="inlineStr">
        <is>
          <t>570311</t>
        </is>
      </c>
      <c r="W426" s="3" t="inlineStr">
        <is>
          <t>406070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1190.7</v>
      </c>
      <c r="AO426" s="4" t="n">
        <v>1165.3</v>
      </c>
      <c r="AP426" s="3" t="n">
        <v>1192.35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-1.177985318421157</v>
      </c>
      <c r="E427" s="2" t="n">
        <v>0.3305785123966942</v>
      </c>
      <c r="F427" s="3" t="n">
        <v>-2.56420195755403</v>
      </c>
      <c r="G427" s="4" t="n">
        <v>14689</v>
      </c>
      <c r="H427" s="4" t="n">
        <v>12598</v>
      </c>
      <c r="I427" s="3" t="n">
        <v>28536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28.7255</v>
      </c>
      <c r="O427" s="8" t="n">
        <v>22.2896</v>
      </c>
      <c r="P427" s="3" t="n">
        <v>44.477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34270</t>
        </is>
      </c>
      <c r="V427" s="10" t="inlineStr">
        <is>
          <t>40657</t>
        </is>
      </c>
      <c r="W427" s="3" t="inlineStr">
        <is>
          <t>61616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300</v>
      </c>
      <c r="AC427" s="5" t="n">
        <v>4200</v>
      </c>
      <c r="AD427" s="4" t="n">
        <v>55</v>
      </c>
      <c r="AE427" s="4" t="n">
        <v>17</v>
      </c>
      <c r="AF427" s="5" t="n">
        <v>40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2601.45</v>
      </c>
      <c r="AL427" s="4" t="n">
        <v>2602.7</v>
      </c>
      <c r="AM427" s="5" t="n">
        <v>2545.55</v>
      </c>
      <c r="AN427" s="4" t="n">
        <v>2571.25</v>
      </c>
      <c r="AO427" s="4" t="n">
        <v>2579.75</v>
      </c>
      <c r="AP427" s="3" t="n">
        <v>2513.6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-6.9763470241653</v>
      </c>
      <c r="E429" s="2" t="n">
        <v>1.101523774554801</v>
      </c>
      <c r="F429" s="3" t="n">
        <v>-1.489013982204475</v>
      </c>
      <c r="G429" s="4" t="n">
        <v>12511</v>
      </c>
      <c r="H429" s="4" t="n">
        <v>15117</v>
      </c>
      <c r="I429" s="3" t="n">
        <v>8862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21.2374</v>
      </c>
      <c r="O429" s="8" t="n">
        <v>19.4618</v>
      </c>
      <c r="P429" s="3" t="n">
        <v>15.9863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188242</t>
        </is>
      </c>
      <c r="V429" s="10" t="inlineStr">
        <is>
          <t>98341</t>
        </is>
      </c>
      <c r="W429" s="3" t="inlineStr">
        <is>
          <t>104533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544.7</v>
      </c>
      <c r="AO429" s="4" t="n">
        <v>550.7</v>
      </c>
      <c r="AP429" s="3" t="n">
        <v>542.5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-1.015371597800035</v>
      </c>
      <c r="E430" s="2" t="n">
        <v>-0.05698817495369388</v>
      </c>
      <c r="F430" s="3" t="n">
        <v>-0.7982893799002171</v>
      </c>
      <c r="G430" s="4" t="n">
        <v>22344</v>
      </c>
      <c r="H430" s="4" t="n">
        <v>20850</v>
      </c>
      <c r="I430" s="3" t="n">
        <v>26107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75.248</v>
      </c>
      <c r="O430" s="8" t="n">
        <v>32.6005</v>
      </c>
      <c r="P430" s="3" t="n">
        <v>33.1068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1093590</t>
        </is>
      </c>
      <c r="V430" s="10" t="inlineStr">
        <is>
          <t>426623</t>
        </is>
      </c>
      <c r="W430" s="3" t="inlineStr">
        <is>
          <t>349669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15250</v>
      </c>
      <c r="AC430" s="5" t="n">
        <v>6100</v>
      </c>
      <c r="AD430" s="4" t="n">
        <v>56</v>
      </c>
      <c r="AE430" s="4" t="n">
        <v>28</v>
      </c>
      <c r="AF430" s="5" t="n">
        <v>37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349</v>
      </c>
      <c r="AL430" s="4" t="n">
        <v>345.55</v>
      </c>
      <c r="AM430" s="5" t="n">
        <v>340.4</v>
      </c>
      <c r="AN430" s="4" t="n">
        <v>350.95</v>
      </c>
      <c r="AO430" s="4" t="n">
        <v>350.75</v>
      </c>
      <c r="AP430" s="3" t="n">
        <v>347.95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-3.314707832181078</v>
      </c>
      <c r="E431" s="2" t="n">
        <v>3.663434224703688</v>
      </c>
      <c r="F431" s="3" t="n">
        <v>-0.3165454030048132</v>
      </c>
      <c r="G431" s="4" t="n">
        <v>76</v>
      </c>
      <c r="H431" s="4" t="n">
        <v>52</v>
      </c>
      <c r="I431" s="3" t="n">
        <v>22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0.0521</v>
      </c>
      <c r="O431" s="8" t="n">
        <v>0.0352</v>
      </c>
      <c r="P431" s="3" t="n">
        <v>0.0125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204.18</v>
      </c>
      <c r="AO431" s="4" t="n">
        <v>211.66</v>
      </c>
      <c r="AP431" s="3" t="n">
        <v>210.99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-0.4171844487839508</v>
      </c>
      <c r="E432" s="2" t="n">
        <v>-0.311970763882694</v>
      </c>
      <c r="F432" s="3" t="n">
        <v>-1.314377682403433</v>
      </c>
      <c r="G432" s="4" t="n">
        <v>6921</v>
      </c>
      <c r="H432" s="4" t="n">
        <v>8182</v>
      </c>
      <c r="I432" s="3" t="n">
        <v>11187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6.7055</v>
      </c>
      <c r="O432" s="8" t="n">
        <v>8.2339</v>
      </c>
      <c r="P432" s="3" t="n">
        <v>10.7478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246967</t>
        </is>
      </c>
      <c r="V432" s="10" t="inlineStr">
        <is>
          <t>394603</t>
        </is>
      </c>
      <c r="W432" s="3" t="inlineStr">
        <is>
          <t>530932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112.19</v>
      </c>
      <c r="AO432" s="4" t="n">
        <v>111.84</v>
      </c>
      <c r="AP432" s="3" t="n">
        <v>110.37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-4.397365141534625</v>
      </c>
      <c r="E433" s="2" t="n">
        <v>-1.610800744878961</v>
      </c>
      <c r="F433" s="3" t="n">
        <v>0.4447809217374836</v>
      </c>
      <c r="G433" s="4" t="n">
        <v>559</v>
      </c>
      <c r="H433" s="4" t="n">
        <v>246</v>
      </c>
      <c r="I433" s="3" t="n">
        <v>248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0.1805</v>
      </c>
      <c r="O433" s="8" t="n">
        <v>0.0898</v>
      </c>
      <c r="P433" s="3" t="n">
        <v>0.0737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9407</t>
        </is>
      </c>
      <c r="V433" s="10" t="inlineStr">
        <is>
          <t>5645</t>
        </is>
      </c>
      <c r="W433" s="3" t="inlineStr">
        <is>
          <t>4335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107.4</v>
      </c>
      <c r="AO433" s="4" t="n">
        <v>105.67</v>
      </c>
      <c r="AP433" s="3" t="n">
        <v>106.14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-2.538071065989841</v>
      </c>
      <c r="E434" s="2" t="n">
        <v>2.752976190476189</v>
      </c>
      <c r="F434" s="3" t="n">
        <v>-1.858556601496508</v>
      </c>
      <c r="G434" s="4" t="n">
        <v>7561</v>
      </c>
      <c r="H434" s="4" t="n">
        <v>5143</v>
      </c>
      <c r="I434" s="3" t="n">
        <v>5367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4.604100000000001</v>
      </c>
      <c r="O434" s="8" t="n">
        <v>2.7686</v>
      </c>
      <c r="P434" s="3" t="n">
        <v>2.5483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505386</t>
        </is>
      </c>
      <c r="V434" s="10" t="inlineStr">
        <is>
          <t>269652</t>
        </is>
      </c>
      <c r="W434" s="3" t="inlineStr">
        <is>
          <t>280821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40.32</v>
      </c>
      <c r="AO434" s="4" t="n">
        <v>41.43</v>
      </c>
      <c r="AP434" s="3" t="n">
        <v>40.66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-1.466334565322192</v>
      </c>
      <c r="E435" s="2" t="n">
        <v>-2.323969502996698</v>
      </c>
      <c r="F435" s="3" t="n">
        <v>-0.3714989355929222</v>
      </c>
      <c r="G435" s="4" t="n">
        <v>777</v>
      </c>
      <c r="H435" s="4" t="n">
        <v>1017</v>
      </c>
      <c r="I435" s="3" t="n">
        <v>1050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0.6352000000000001</v>
      </c>
      <c r="O435" s="8" t="n">
        <v>1.0802</v>
      </c>
      <c r="P435" s="3" t="n">
        <v>0.6372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3226</t>
        </is>
      </c>
      <c r="V435" s="10" t="inlineStr">
        <is>
          <t>5505</t>
        </is>
      </c>
      <c r="W435" s="3" t="inlineStr">
        <is>
          <t>3143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1226.35</v>
      </c>
      <c r="AO435" s="4" t="n">
        <v>1197.85</v>
      </c>
      <c r="AP435" s="3" t="n">
        <v>1193.4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7.341136099025669</v>
      </c>
      <c r="E436" s="2" t="n">
        <v>-1.929554147399666</v>
      </c>
      <c r="F436" s="3" t="n">
        <v>-3.754584085220321</v>
      </c>
      <c r="G436" s="4" t="n">
        <v>23747</v>
      </c>
      <c r="H436" s="4" t="n">
        <v>14047</v>
      </c>
      <c r="I436" s="3" t="n">
        <v>4884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39.9561</v>
      </c>
      <c r="O436" s="8" t="n">
        <v>13.8801</v>
      </c>
      <c r="P436" s="3" t="n">
        <v>6.801699999999999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727619</t>
        </is>
      </c>
      <c r="V436" s="10" t="inlineStr">
        <is>
          <t>221868</t>
        </is>
      </c>
      <c r="W436" s="3" t="inlineStr">
        <is>
          <t>249272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175.17</v>
      </c>
      <c r="AO436" s="4" t="n">
        <v>171.79</v>
      </c>
      <c r="AP436" s="3" t="n">
        <v>165.34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1.831950554039753</v>
      </c>
      <c r="E437" s="2" t="n">
        <v>5.380577427821525</v>
      </c>
      <c r="F437" s="3" t="n">
        <v>-4.680365296803658</v>
      </c>
      <c r="G437" s="4" t="n">
        <v>54358</v>
      </c>
      <c r="H437" s="4" t="n">
        <v>84074</v>
      </c>
      <c r="I437" s="3" t="n">
        <v>43839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59.3161</v>
      </c>
      <c r="O437" s="8" t="n">
        <v>135.8967</v>
      </c>
      <c r="P437" s="3" t="n">
        <v>85.5997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1338516</t>
        </is>
      </c>
      <c r="V437" s="10" t="inlineStr">
        <is>
          <t>2797135</t>
        </is>
      </c>
      <c r="W437" s="3" t="inlineStr">
        <is>
          <t>2631297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182.88</v>
      </c>
      <c r="AO437" s="4" t="n">
        <v>192.72</v>
      </c>
      <c r="AP437" s="3" t="n">
        <v>183.7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</v>
      </c>
      <c r="E438" s="2" t="n">
        <v>-1.724137931034483</v>
      </c>
      <c r="F438" s="3" t="n">
        <v>2.000000000000001</v>
      </c>
      <c r="G438" s="4" t="n">
        <v>45</v>
      </c>
      <c r="H438" s="4" t="n">
        <v>23</v>
      </c>
      <c r="I438" s="3" t="n">
        <v>16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0.0208</v>
      </c>
      <c r="O438" s="8" t="n">
        <v>0.01</v>
      </c>
      <c r="P438" s="3" t="n">
        <v>0.0217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58</v>
      </c>
      <c r="AO438" s="4" t="n">
        <v>57</v>
      </c>
      <c r="AP438" s="3" t="n">
        <v>58.14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-1.050574150989494</v>
      </c>
      <c r="E439" s="2" t="n">
        <v>-1.00617283950617</v>
      </c>
      <c r="F439" s="3" t="n">
        <v>-0.8418033297998343</v>
      </c>
      <c r="G439" s="4" t="n">
        <v>3676</v>
      </c>
      <c r="H439" s="4" t="n">
        <v>5337</v>
      </c>
      <c r="I439" s="3" t="n">
        <v>6399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2.7661</v>
      </c>
      <c r="O439" s="8" t="n">
        <v>3.9345</v>
      </c>
      <c r="P439" s="3" t="n">
        <v>3.9868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83393</t>
        </is>
      </c>
      <c r="V439" s="10" t="inlineStr">
        <is>
          <t>126723</t>
        </is>
      </c>
      <c r="W439" s="3" t="inlineStr">
        <is>
          <t>111059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162</v>
      </c>
      <c r="AO439" s="4" t="n">
        <v>160.37</v>
      </c>
      <c r="AP439" s="3" t="n">
        <v>159.02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5.664435946462708</v>
      </c>
      <c r="E440" s="2" t="n">
        <v>-27.25627686043882</v>
      </c>
      <c r="F440" s="3" t="n">
        <v>-4.042288557213921</v>
      </c>
      <c r="G440" s="4" t="n">
        <v>18657</v>
      </c>
      <c r="H440" s="4" t="n">
        <v>17498</v>
      </c>
      <c r="I440" s="3" t="n">
        <v>7171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39.3868</v>
      </c>
      <c r="O440" s="8" t="n">
        <v>18.1618</v>
      </c>
      <c r="P440" s="3" t="n">
        <v>6.8978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6724400</t>
        </is>
      </c>
      <c r="V440" s="10" t="inlineStr">
        <is>
          <t>2932226</t>
        </is>
      </c>
      <c r="W440" s="3" t="inlineStr">
        <is>
          <t>876164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44.21</v>
      </c>
      <c r="AO440" s="4" t="n">
        <v>32.16</v>
      </c>
      <c r="AP440" s="3" t="n">
        <v>30.86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3.359597286058227</v>
      </c>
      <c r="E441" s="2" t="n">
        <v>0.3282159872948674</v>
      </c>
      <c r="F441" s="3" t="n">
        <v>-2.511608273533146</v>
      </c>
      <c r="G441" s="4" t="n">
        <v>28184</v>
      </c>
      <c r="H441" s="4" t="n">
        <v>19191</v>
      </c>
      <c r="I441" s="3" t="n">
        <v>25708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62.5705</v>
      </c>
      <c r="O441" s="8" t="n">
        <v>44.05090000000001</v>
      </c>
      <c r="P441" s="3" t="n">
        <v>65.72670000000001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2772187</t>
        </is>
      </c>
      <c r="V441" s="10" t="inlineStr">
        <is>
          <t>1714317</t>
        </is>
      </c>
      <c r="W441" s="3" t="inlineStr">
        <is>
          <t>3208975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94.45</v>
      </c>
      <c r="AO441" s="4" t="n">
        <v>94.76000000000001</v>
      </c>
      <c r="AP441" s="3" t="n">
        <v>92.38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-2.022449847825367</v>
      </c>
      <c r="E442" s="2" t="n">
        <v>0.3273322422258501</v>
      </c>
      <c r="F442" s="3" t="n">
        <v>-0.5626394113926036</v>
      </c>
      <c r="G442" s="4" t="n">
        <v>4078</v>
      </c>
      <c r="H442" s="4" t="n">
        <v>1671</v>
      </c>
      <c r="I442" s="3" t="n">
        <v>2432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2.5565</v>
      </c>
      <c r="O442" s="8" t="n">
        <v>1.3213</v>
      </c>
      <c r="P442" s="3" t="n">
        <v>2.057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9617</t>
        </is>
      </c>
      <c r="V442" s="10" t="inlineStr">
        <is>
          <t>3512</t>
        </is>
      </c>
      <c r="W442" s="3" t="inlineStr">
        <is>
          <t>6595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1496.95</v>
      </c>
      <c r="AO442" s="4" t="n">
        <v>1501.85</v>
      </c>
      <c r="AP442" s="3" t="n">
        <v>1493.4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-2.511291779584458</v>
      </c>
      <c r="E443" s="2" t="n">
        <v>-0.463306152705708</v>
      </c>
      <c r="F443" s="3" t="n">
        <v>-3.928504933904305</v>
      </c>
      <c r="G443" s="4" t="n">
        <v>3451</v>
      </c>
      <c r="H443" s="4" t="n">
        <v>2272</v>
      </c>
      <c r="I443" s="3" t="n">
        <v>3416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2.938</v>
      </c>
      <c r="O443" s="8" t="n">
        <v>1.2724</v>
      </c>
      <c r="P443" s="3" t="n">
        <v>3.2387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56901</t>
        </is>
      </c>
      <c r="V443" s="10" t="inlineStr">
        <is>
          <t>24789</t>
        </is>
      </c>
      <c r="W443" s="3" t="inlineStr">
        <is>
          <t>90100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269.8</v>
      </c>
      <c r="AO443" s="4" t="n">
        <v>268.55</v>
      </c>
      <c r="AP443" s="3" t="n">
        <v>258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1.829818659227037</v>
      </c>
      <c r="E444" s="2" t="n">
        <v>-0.8460918614020929</v>
      </c>
      <c r="F444" s="3" t="n">
        <v>-3.380739536773667</v>
      </c>
      <c r="G444" s="4" t="n">
        <v>1545</v>
      </c>
      <c r="H444" s="4" t="n">
        <v>491</v>
      </c>
      <c r="I444" s="3" t="n">
        <v>980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0.5117</v>
      </c>
      <c r="O444" s="8" t="n">
        <v>0.1388</v>
      </c>
      <c r="P444" s="3" t="n">
        <v>0.2668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22275</t>
        </is>
      </c>
      <c r="V444" s="10" t="inlineStr">
        <is>
          <t>5557</t>
        </is>
      </c>
      <c r="W444" s="3" t="inlineStr">
        <is>
          <t>11454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124.1</v>
      </c>
      <c r="AO444" s="4" t="n">
        <v>123.05</v>
      </c>
      <c r="AP444" s="3" t="n">
        <v>118.89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-1.834367413002421</v>
      </c>
      <c r="E445" s="2" t="n">
        <v>1.398985735341877</v>
      </c>
      <c r="F445" s="3" t="n">
        <v>-2.803715292320584</v>
      </c>
      <c r="G445" s="4" t="n">
        <v>371</v>
      </c>
      <c r="H445" s="4" t="n">
        <v>240</v>
      </c>
      <c r="I445" s="3" t="n">
        <v>260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0.2234</v>
      </c>
      <c r="O445" s="8" t="n">
        <v>0.1149</v>
      </c>
      <c r="P445" s="3" t="n">
        <v>0.1481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557</t>
        </is>
      </c>
      <c r="V445" s="10" t="inlineStr">
        <is>
          <t>260</t>
        </is>
      </c>
      <c r="W445" s="3" t="inlineStr">
        <is>
          <t>422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2001.45</v>
      </c>
      <c r="AO445" s="4" t="n">
        <v>2029.45</v>
      </c>
      <c r="AP445" s="3" t="n">
        <v>1972.55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0.3272251308900523</v>
      </c>
      <c r="E446" s="2" t="n">
        <v>-0.5544683626875556</v>
      </c>
      <c r="F446" s="3" t="n">
        <v>-2.492620531321734</v>
      </c>
      <c r="G446" s="4" t="n">
        <v>1006</v>
      </c>
      <c r="H446" s="4" t="n">
        <v>828</v>
      </c>
      <c r="I446" s="3" t="n">
        <v>797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1.006</v>
      </c>
      <c r="O446" s="8" t="n">
        <v>0.7383</v>
      </c>
      <c r="P446" s="3" t="n">
        <v>0.5293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153.3</v>
      </c>
      <c r="AO446" s="4" t="n">
        <v>152.45</v>
      </c>
      <c r="AP446" s="3" t="n">
        <v>148.65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0.1786600496277871</v>
      </c>
      <c r="E447" s="2" t="n">
        <v>-1.832953532150996</v>
      </c>
      <c r="F447" s="3" t="n">
        <v>-1.604763827210333</v>
      </c>
      <c r="G447" s="4" t="n">
        <v>196</v>
      </c>
      <c r="H447" s="4" t="n">
        <v>343</v>
      </c>
      <c r="I447" s="3" t="n">
        <v>512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0.168</v>
      </c>
      <c r="O447" s="8" t="n">
        <v>0.3192</v>
      </c>
      <c r="P447" s="3" t="n">
        <v>0.3744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2760</t>
        </is>
      </c>
      <c r="V447" s="10" t="inlineStr">
        <is>
          <t>4957</t>
        </is>
      </c>
      <c r="W447" s="3" t="inlineStr">
        <is>
          <t>4929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504.65</v>
      </c>
      <c r="AO447" s="4" t="n">
        <v>495.4</v>
      </c>
      <c r="AP447" s="3" t="n">
        <v>487.45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3.987504593899289</v>
      </c>
      <c r="E448" s="2" t="n">
        <v>-0.8526241385403661</v>
      </c>
      <c r="F448" s="3" t="n">
        <v>-2.089738448514017</v>
      </c>
      <c r="G448" s="4" t="n">
        <v>9345</v>
      </c>
      <c r="H448" s="4" t="n">
        <v>4994</v>
      </c>
      <c r="I448" s="3" t="n">
        <v>4696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20.1372</v>
      </c>
      <c r="O448" s="8" t="n">
        <v>13.7296</v>
      </c>
      <c r="P448" s="3" t="n">
        <v>11.6561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75607</t>
        </is>
      </c>
      <c r="V448" s="10" t="inlineStr">
        <is>
          <t>57065</t>
        </is>
      </c>
      <c r="W448" s="3" t="inlineStr">
        <is>
          <t>53944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1131.8</v>
      </c>
      <c r="AO448" s="4" t="n">
        <v>1122.15</v>
      </c>
      <c r="AP448" s="3" t="n">
        <v>1098.7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0.9692464655298028</v>
      </c>
      <c r="E449" s="2" t="n">
        <v>0.1299169974738329</v>
      </c>
      <c r="F449" s="3" t="n">
        <v>-2.176890362574789</v>
      </c>
      <c r="G449" s="4" t="n">
        <v>77</v>
      </c>
      <c r="H449" s="4" t="n">
        <v>100</v>
      </c>
      <c r="I449" s="3" t="n">
        <v>190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0.04</v>
      </c>
      <c r="O449" s="8" t="n">
        <v>0.0447</v>
      </c>
      <c r="P449" s="3" t="n">
        <v>0.1567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435</t>
        </is>
      </c>
      <c r="V449" s="10" t="inlineStr">
        <is>
          <t>545</t>
        </is>
      </c>
      <c r="W449" s="3" t="inlineStr">
        <is>
          <t>1907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692.75</v>
      </c>
      <c r="AO449" s="4" t="n">
        <v>693.65</v>
      </c>
      <c r="AP449" s="3" t="n">
        <v>678.55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4.978709466098906</v>
      </c>
      <c r="E450" s="2" t="n">
        <v>1.99687987519501</v>
      </c>
      <c r="F450" s="3" t="n">
        <v>2.539002753135532</v>
      </c>
      <c r="G450" s="4" t="n">
        <v>253</v>
      </c>
      <c r="H450" s="4" t="n">
        <v>511</v>
      </c>
      <c r="I450" s="3" t="n">
        <v>1127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0.2757</v>
      </c>
      <c r="O450" s="8" t="n">
        <v>0.49</v>
      </c>
      <c r="P450" s="3" t="n">
        <v>0.6653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153846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32.05</v>
      </c>
      <c r="AO450" s="4" t="n">
        <v>32.69</v>
      </c>
      <c r="AP450" s="3" t="n">
        <v>33.52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-4.94257886320687</v>
      </c>
      <c r="E451" s="2" t="n">
        <v>0.7646429117602079</v>
      </c>
      <c r="F451" s="3" t="n">
        <v>-1.259675216269537</v>
      </c>
      <c r="G451" s="4" t="n">
        <v>263</v>
      </c>
      <c r="H451" s="4" t="n">
        <v>166</v>
      </c>
      <c r="I451" s="3" t="n">
        <v>83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0.2346</v>
      </c>
      <c r="O451" s="8" t="n">
        <v>0.1415</v>
      </c>
      <c r="P451" s="3" t="n">
        <v>0.1122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65.39</v>
      </c>
      <c r="AO451" s="4" t="n">
        <v>65.89</v>
      </c>
      <c r="AP451" s="3" t="n">
        <v>65.06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1.294498381877024</v>
      </c>
      <c r="E452" s="2" t="n">
        <v>1.916932907348244</v>
      </c>
      <c r="F452" s="3" t="n">
        <v>0.6269592476489034</v>
      </c>
      <c r="G452" s="4" t="n">
        <v>898</v>
      </c>
      <c r="H452" s="4" t="n">
        <v>343</v>
      </c>
      <c r="I452" s="3" t="n">
        <v>495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0.3265999999999999</v>
      </c>
      <c r="O452" s="8" t="n">
        <v>0.1582</v>
      </c>
      <c r="P452" s="3" t="n">
        <v>0.1127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3.13</v>
      </c>
      <c r="AO452" s="4" t="n">
        <v>3.19</v>
      </c>
      <c r="AP452" s="3" t="n">
        <v>3.21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-1.1417697431018</v>
      </c>
      <c r="E453" s="2" t="n">
        <v>-1.636188642925889</v>
      </c>
      <c r="F453" s="3" t="n">
        <v>-1.07632093933465</v>
      </c>
      <c r="G453" s="4" t="n">
        <v>6275</v>
      </c>
      <c r="H453" s="4" t="n">
        <v>8570</v>
      </c>
      <c r="I453" s="3" t="n">
        <v>9747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6.3492</v>
      </c>
      <c r="O453" s="8" t="n">
        <v>7.138400000000001</v>
      </c>
      <c r="P453" s="3" t="n">
        <v>14.6406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1751447</t>
        </is>
      </c>
      <c r="V453" s="10" t="inlineStr">
        <is>
          <t>2634156</t>
        </is>
      </c>
      <c r="W453" s="3" t="inlineStr">
        <is>
          <t>6497146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10.39</v>
      </c>
      <c r="AO453" s="4" t="n">
        <v>10.22</v>
      </c>
      <c r="AP453" s="3" t="n">
        <v>10.11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0.02414292612266071</v>
      </c>
      <c r="E454" s="2" t="n">
        <v>0.03218279829430071</v>
      </c>
      <c r="F454" s="3" t="n">
        <v>-0.1528191104319041</v>
      </c>
      <c r="G454" s="4" t="n">
        <v>1003</v>
      </c>
      <c r="H454" s="4" t="n">
        <v>884</v>
      </c>
      <c r="I454" s="3" t="n">
        <v>634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1.3096</v>
      </c>
      <c r="O454" s="8" t="n">
        <v>0.5205</v>
      </c>
      <c r="P454" s="3" t="n">
        <v>0.3667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16768</t>
        </is>
      </c>
      <c r="V454" s="10" t="inlineStr">
        <is>
          <t>4954</t>
        </is>
      </c>
      <c r="W454" s="3" t="inlineStr">
        <is>
          <t>3858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621.45</v>
      </c>
      <c r="AO454" s="4" t="n">
        <v>621.65</v>
      </c>
      <c r="AP454" s="3" t="n">
        <v>620.7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1.805494305948267</v>
      </c>
      <c r="E455" s="2" t="n">
        <v>-0.09682762135303551</v>
      </c>
      <c r="F455" s="3" t="n">
        <v>2.787767490499142</v>
      </c>
      <c r="G455" s="4" t="n">
        <v>26513</v>
      </c>
      <c r="H455" s="4" t="n">
        <v>21636</v>
      </c>
      <c r="I455" s="3" t="n">
        <v>97544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106.6156</v>
      </c>
      <c r="O455" s="8" t="n">
        <v>109.7713</v>
      </c>
      <c r="P455" s="3" t="n">
        <v>1160.5229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59497</t>
        </is>
      </c>
      <c r="V455" s="10" t="inlineStr">
        <is>
          <t>98759</t>
        </is>
      </c>
      <c r="W455" s="3" t="inlineStr">
        <is>
          <t>1486090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2100</v>
      </c>
      <c r="AC455" s="5" t="n">
        <v>7500</v>
      </c>
      <c r="AD455" s="4" t="n">
        <v>75</v>
      </c>
      <c r="AE455" s="4" t="n">
        <v>76</v>
      </c>
      <c r="AF455" s="5" t="n">
        <v>297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5955.4</v>
      </c>
      <c r="AL455" s="4" t="n">
        <v>5963</v>
      </c>
      <c r="AM455" s="5" t="n">
        <v>6077.5</v>
      </c>
      <c r="AN455" s="4" t="n">
        <v>5886.75</v>
      </c>
      <c r="AO455" s="4" t="n">
        <v>5881.05</v>
      </c>
      <c r="AP455" s="3" t="n">
        <v>6045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0.07374631268436858</v>
      </c>
      <c r="E456" s="2" t="n">
        <v>-0.3561778432817566</v>
      </c>
      <c r="F456" s="3" t="n">
        <v>-0.6779243189942034</v>
      </c>
      <c r="G456" s="4" t="n">
        <v>1190</v>
      </c>
      <c r="H456" s="4" t="n">
        <v>969</v>
      </c>
      <c r="I456" s="3" t="n">
        <v>1506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0.3033</v>
      </c>
      <c r="O456" s="8" t="n">
        <v>0.361</v>
      </c>
      <c r="P456" s="3" t="n">
        <v>0.5462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22977</t>
        </is>
      </c>
      <c r="V456" s="10" t="inlineStr">
        <is>
          <t>30807</t>
        </is>
      </c>
      <c r="W456" s="3" t="inlineStr">
        <is>
          <t>38805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81.42</v>
      </c>
      <c r="AO456" s="4" t="n">
        <v>81.13</v>
      </c>
      <c r="AP456" s="3" t="n">
        <v>80.58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0.811211088135033</v>
      </c>
      <c r="E457" s="2" t="n">
        <v>-0.3650596097715241</v>
      </c>
      <c r="F457" s="3" t="n">
        <v>0.7305687085125403</v>
      </c>
      <c r="G457" s="4" t="n">
        <v>28763</v>
      </c>
      <c r="H457" s="4" t="n">
        <v>79024</v>
      </c>
      <c r="I457" s="3" t="n">
        <v>83665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243.5572</v>
      </c>
      <c r="O457" s="8" t="n">
        <v>703.3674000000001</v>
      </c>
      <c r="P457" s="3" t="n">
        <v>621.0689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41526</t>
        </is>
      </c>
      <c r="V457" s="10" t="inlineStr">
        <is>
          <t>96597</t>
        </is>
      </c>
      <c r="W457" s="3" t="inlineStr">
        <is>
          <t>164552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7100</v>
      </c>
      <c r="AC457" s="5" t="n">
        <v>1250</v>
      </c>
      <c r="AD457" s="4" t="n">
        <v>239</v>
      </c>
      <c r="AE457" s="4" t="n">
        <v>622</v>
      </c>
      <c r="AF457" s="5" t="n">
        <v>293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18295.65</v>
      </c>
      <c r="AL457" s="4" t="n">
        <v>18224.15</v>
      </c>
      <c r="AM457" s="5" t="n">
        <v>18332</v>
      </c>
      <c r="AN457" s="4" t="n">
        <v>18038.15</v>
      </c>
      <c r="AO457" s="4" t="n">
        <v>17972.3</v>
      </c>
      <c r="AP457" s="3" t="n">
        <v>18103.6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-4.467334714213733</v>
      </c>
      <c r="E458" s="2" t="n">
        <v>-0.5566949897451023</v>
      </c>
      <c r="F458" s="3" t="n">
        <v>1.555686505598123</v>
      </c>
      <c r="G458" s="4" t="n">
        <v>417</v>
      </c>
      <c r="H458" s="4" t="n">
        <v>343</v>
      </c>
      <c r="I458" s="3" t="n">
        <v>173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1.332</v>
      </c>
      <c r="O458" s="8" t="n">
        <v>0.8155</v>
      </c>
      <c r="P458" s="3" t="n">
        <v>0.2641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170.65</v>
      </c>
      <c r="AO458" s="4" t="n">
        <v>169.7</v>
      </c>
      <c r="AP458" s="3" t="n">
        <v>172.34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-0.3564215278602827</v>
      </c>
      <c r="E459" s="2" t="n">
        <v>-0.4590437581972127</v>
      </c>
      <c r="F459" s="3" t="n">
        <v>-1.694915254237285</v>
      </c>
      <c r="G459" s="4" t="n">
        <v>33580</v>
      </c>
      <c r="H459" s="4" t="n">
        <v>40712</v>
      </c>
      <c r="I459" s="3" t="n">
        <v>77378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135.3932</v>
      </c>
      <c r="O459" s="8" t="n">
        <v>88.29799999999999</v>
      </c>
      <c r="P459" s="3" t="n">
        <v>376.9729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406940</t>
        </is>
      </c>
      <c r="V459" s="10" t="inlineStr">
        <is>
          <t>338893</t>
        </is>
      </c>
      <c r="W459" s="3" t="inlineStr">
        <is>
          <t>3172219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26400</v>
      </c>
      <c r="AC459" s="5" t="n">
        <v>42900</v>
      </c>
      <c r="AD459" s="4" t="n">
        <v>134</v>
      </c>
      <c r="AE459" s="4" t="n">
        <v>141</v>
      </c>
      <c r="AF459" s="5" t="n">
        <v>181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851.35</v>
      </c>
      <c r="AL459" s="4" t="n">
        <v>845.6</v>
      </c>
      <c r="AM459" s="5" t="n">
        <v>834.45</v>
      </c>
      <c r="AN459" s="4" t="n">
        <v>838.7</v>
      </c>
      <c r="AO459" s="4" t="n">
        <v>834.85</v>
      </c>
      <c r="AP459" s="3" t="n">
        <v>820.7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-2.935438098616523</v>
      </c>
      <c r="E460" s="2" t="n">
        <v>-1.151210598446771</v>
      </c>
      <c r="F460" s="3" t="n">
        <v>-0.7486828727239242</v>
      </c>
      <c r="G460" s="4" t="n">
        <v>4610</v>
      </c>
      <c r="H460" s="4" t="n">
        <v>3936</v>
      </c>
      <c r="I460" s="3" t="n">
        <v>4085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6.0936</v>
      </c>
      <c r="O460" s="8" t="n">
        <v>4.9514</v>
      </c>
      <c r="P460" s="3" t="n">
        <v>5.8015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57667</t>
        </is>
      </c>
      <c r="V460" s="10" t="inlineStr">
        <is>
          <t>45990</t>
        </is>
      </c>
      <c r="W460" s="3" t="inlineStr">
        <is>
          <t>48140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547.25</v>
      </c>
      <c r="AO460" s="4" t="n">
        <v>540.95</v>
      </c>
      <c r="AP460" s="3" t="n">
        <v>536.9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1.503042215252988</v>
      </c>
      <c r="E461" s="2" t="n">
        <v>1.614625603348848</v>
      </c>
      <c r="F461" s="3" t="n">
        <v>0.5660879678282756</v>
      </c>
      <c r="G461" s="4" t="n">
        <v>47713</v>
      </c>
      <c r="H461" s="4" t="n">
        <v>42780</v>
      </c>
      <c r="I461" s="3" t="n">
        <v>117051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213.3934</v>
      </c>
      <c r="O461" s="8" t="n">
        <v>160.3852</v>
      </c>
      <c r="P461" s="3" t="n">
        <v>838.1003000000001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356498</t>
        </is>
      </c>
      <c r="V461" s="10" t="inlineStr">
        <is>
          <t>241912</t>
        </is>
      </c>
      <c r="W461" s="3" t="inlineStr">
        <is>
          <t>1597848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4050</v>
      </c>
      <c r="AC461" s="5" t="n">
        <v>150</v>
      </c>
      <c r="AD461" s="4" t="n">
        <v>270</v>
      </c>
      <c r="AE461" s="4" t="n">
        <v>285</v>
      </c>
      <c r="AF461" s="5" t="n">
        <v>268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3547.25</v>
      </c>
      <c r="AL461" s="4" t="n">
        <v>3584.8</v>
      </c>
      <c r="AM461" s="5" t="n">
        <v>3563.15</v>
      </c>
      <c r="AN461" s="4" t="n">
        <v>3511.65</v>
      </c>
      <c r="AO461" s="4" t="n">
        <v>3568.35</v>
      </c>
      <c r="AP461" s="3" t="n">
        <v>3588.55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-2.421404682274251</v>
      </c>
      <c r="E462" s="2" t="n">
        <v>0.8088840142582914</v>
      </c>
      <c r="F462" s="3" t="n">
        <v>-1.155990752073983</v>
      </c>
      <c r="G462" s="4" t="n">
        <v>366</v>
      </c>
      <c r="H462" s="4" t="n">
        <v>494</v>
      </c>
      <c r="I462" s="3" t="n">
        <v>243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0.5736</v>
      </c>
      <c r="O462" s="8" t="n">
        <v>0.5935</v>
      </c>
      <c r="P462" s="3" t="n">
        <v>0.3422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364.7</v>
      </c>
      <c r="AO462" s="4" t="n">
        <v>367.65</v>
      </c>
      <c r="AP462" s="3" t="n">
        <v>363.4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2.610114192495924</v>
      </c>
      <c r="E463" s="2" t="n">
        <v>1.430842607313193</v>
      </c>
      <c r="F463" s="3" t="n">
        <v>1.097178683385585</v>
      </c>
      <c r="G463" s="4" t="n">
        <v>2184</v>
      </c>
      <c r="H463" s="4" t="n">
        <v>813</v>
      </c>
      <c r="I463" s="3" t="n">
        <v>948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0.4971</v>
      </c>
      <c r="O463" s="8" t="n">
        <v>0.2104</v>
      </c>
      <c r="P463" s="3" t="n">
        <v>0.1366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332614</t>
        </is>
      </c>
      <c r="V463" s="10" t="inlineStr">
        <is>
          <t>169812</t>
        </is>
      </c>
      <c r="W463" s="3" t="inlineStr">
        <is>
          <t>114846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6.29</v>
      </c>
      <c r="AO463" s="4" t="n">
        <v>6.38</v>
      </c>
      <c r="AP463" s="3" t="n">
        <v>6.45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-2.896857373086224</v>
      </c>
      <c r="E464" s="2" t="n">
        <v>0.1369237790963106</v>
      </c>
      <c r="F464" s="3" t="n">
        <v>0.513797961382286</v>
      </c>
      <c r="G464" s="4" t="n">
        <v>9352</v>
      </c>
      <c r="H464" s="4" t="n">
        <v>5350</v>
      </c>
      <c r="I464" s="3" t="n">
        <v>5266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6.9047</v>
      </c>
      <c r="O464" s="8" t="n">
        <v>2.1656</v>
      </c>
      <c r="P464" s="3" t="n">
        <v>2.0414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34124</t>
        </is>
      </c>
      <c r="V464" s="10" t="inlineStr">
        <is>
          <t>10249</t>
        </is>
      </c>
      <c r="W464" s="3" t="inlineStr">
        <is>
          <t>9073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1205.05</v>
      </c>
      <c r="AO464" s="4" t="n">
        <v>1206.7</v>
      </c>
      <c r="AP464" s="3" t="n">
        <v>1212.9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-2.314778973445832</v>
      </c>
      <c r="E465" s="2" t="n">
        <v>-0.1664289110794167</v>
      </c>
      <c r="F465" s="3" t="n">
        <v>1.15900611256649</v>
      </c>
      <c r="G465" s="4" t="n">
        <v>3883</v>
      </c>
      <c r="H465" s="4" t="n">
        <v>2171</v>
      </c>
      <c r="I465" s="3" t="n">
        <v>4459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2.9979</v>
      </c>
      <c r="O465" s="8" t="n">
        <v>1.6435</v>
      </c>
      <c r="P465" s="3" t="n">
        <v>3.1496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125390</t>
        </is>
      </c>
      <c r="V465" s="10" t="inlineStr">
        <is>
          <t>61411</t>
        </is>
      </c>
      <c r="W465" s="3" t="inlineStr">
        <is>
          <t>134012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126.18</v>
      </c>
      <c r="AO465" s="4" t="n">
        <v>125.97</v>
      </c>
      <c r="AP465" s="3" t="n">
        <v>127.43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-1.508664627930678</v>
      </c>
      <c r="E466" s="2" t="n">
        <v>-0.1552473607948665</v>
      </c>
      <c r="F466" s="3" t="n">
        <v>-2.259769876645596</v>
      </c>
      <c r="G466" s="4" t="n">
        <v>1925</v>
      </c>
      <c r="H466" s="4" t="n">
        <v>1796</v>
      </c>
      <c r="I466" s="3" t="n">
        <v>1813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1.7859</v>
      </c>
      <c r="O466" s="8" t="n">
        <v>1.7167</v>
      </c>
      <c r="P466" s="3" t="n">
        <v>1.851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21531</t>
        </is>
      </c>
      <c r="V466" s="10" t="inlineStr">
        <is>
          <t>19737</t>
        </is>
      </c>
      <c r="W466" s="3" t="inlineStr">
        <is>
          <t>24229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483.1</v>
      </c>
      <c r="AO466" s="4" t="n">
        <v>482.35</v>
      </c>
      <c r="AP466" s="3" t="n">
        <v>471.45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4.999545495864012</v>
      </c>
      <c r="E467" s="2" t="n">
        <v>2.103713964158963</v>
      </c>
      <c r="F467" s="3" t="n">
        <v>-4.731219264032574</v>
      </c>
      <c r="G467" s="4" t="n">
        <v>270</v>
      </c>
      <c r="H467" s="4" t="n">
        <v>256</v>
      </c>
      <c r="I467" s="3" t="n">
        <v>157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0.3343</v>
      </c>
      <c r="O467" s="8" t="n">
        <v>0.1849</v>
      </c>
      <c r="P467" s="3" t="n">
        <v>0.08289999999999999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577.55</v>
      </c>
      <c r="AO467" s="4" t="n">
        <v>589.7</v>
      </c>
      <c r="AP467" s="3" t="n">
        <v>561.8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-4.187147278354273</v>
      </c>
      <c r="E468" s="2" t="n">
        <v>-3.071758819431246</v>
      </c>
      <c r="F468" s="3" t="n">
        <v>0.6468897020386887</v>
      </c>
      <c r="G468" s="4" t="n">
        <v>3372</v>
      </c>
      <c r="H468" s="4" t="n">
        <v>2271</v>
      </c>
      <c r="I468" s="3" t="n">
        <v>3275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3.808</v>
      </c>
      <c r="O468" s="8" t="n">
        <v>2.1653</v>
      </c>
      <c r="P468" s="3" t="n">
        <v>3.1193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97450</t>
        </is>
      </c>
      <c r="V468" s="10" t="inlineStr">
        <is>
          <t>81761</t>
        </is>
      </c>
      <c r="W468" s="3" t="inlineStr">
        <is>
          <t>62516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157.89</v>
      </c>
      <c r="AO468" s="4" t="n">
        <v>153.04</v>
      </c>
      <c r="AP468" s="3" t="n">
        <v>154.03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0.7759941384133812</v>
      </c>
      <c r="E469" s="2" t="n">
        <v>0.7402756204765554</v>
      </c>
      <c r="F469" s="3" t="n">
        <v>0.2033920545877971</v>
      </c>
      <c r="G469" s="4" t="n">
        <v>1156</v>
      </c>
      <c r="H469" s="4" t="n">
        <v>680</v>
      </c>
      <c r="I469" s="3" t="n">
        <v>667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1.9755</v>
      </c>
      <c r="O469" s="8" t="n">
        <v>1.4997</v>
      </c>
      <c r="P469" s="3" t="n">
        <v>1.3939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3910</t>
        </is>
      </c>
      <c r="V469" s="10" t="inlineStr">
        <is>
          <t>3606</t>
        </is>
      </c>
      <c r="W469" s="3" t="inlineStr">
        <is>
          <t>2880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1512.95</v>
      </c>
      <c r="AO469" s="4" t="n">
        <v>1524.15</v>
      </c>
      <c r="AP469" s="3" t="n">
        <v>1527.25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-1.289566236811248</v>
      </c>
      <c r="E470" s="2" t="n">
        <v>-2.197149643705469</v>
      </c>
      <c r="F470" s="3" t="n">
        <v>0.4857316332726281</v>
      </c>
      <c r="G470" s="4" t="n">
        <v>1277</v>
      </c>
      <c r="H470" s="4" t="n">
        <v>2144</v>
      </c>
      <c r="I470" s="3" t="n">
        <v>1541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0.2457</v>
      </c>
      <c r="O470" s="8" t="n">
        <v>0.4992</v>
      </c>
      <c r="P470" s="3" t="n">
        <v>0.2635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109258</t>
        </is>
      </c>
      <c r="V470" s="10" t="inlineStr">
        <is>
          <t>188796</t>
        </is>
      </c>
      <c r="W470" s="3" t="inlineStr">
        <is>
          <t>85138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16.84</v>
      </c>
      <c r="AO470" s="4" t="n">
        <v>16.47</v>
      </c>
      <c r="AP470" s="3" t="n">
        <v>16.55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0.3110859728506691</v>
      </c>
      <c r="E471" s="2" t="n">
        <v>-0.8739780095855557</v>
      </c>
      <c r="F471" s="3" t="n">
        <v>-3.142775881683735</v>
      </c>
      <c r="G471" s="4" t="n">
        <v>1148</v>
      </c>
      <c r="H471" s="4" t="n">
        <v>649</v>
      </c>
      <c r="I471" s="3" t="n">
        <v>1810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0.3647</v>
      </c>
      <c r="O471" s="8" t="n">
        <v>0.2293</v>
      </c>
      <c r="P471" s="3" t="n">
        <v>0.8941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5679</t>
        </is>
      </c>
      <c r="V471" s="10" t="inlineStr">
        <is>
          <t>4260</t>
        </is>
      </c>
      <c r="W471" s="3" t="inlineStr">
        <is>
          <t>16884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354.7</v>
      </c>
      <c r="AO471" s="4" t="n">
        <v>351.6</v>
      </c>
      <c r="AP471" s="3" t="n">
        <v>340.55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0.7834757834757922</v>
      </c>
      <c r="E472" s="2" t="n">
        <v>1.484098939929322</v>
      </c>
      <c r="F472" s="3" t="n">
        <v>4.317548746518113</v>
      </c>
      <c r="G472" s="4" t="n">
        <v>970</v>
      </c>
      <c r="H472" s="4" t="n">
        <v>966</v>
      </c>
      <c r="I472" s="3" t="n">
        <v>4814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0.27</v>
      </c>
      <c r="O472" s="8" t="n">
        <v>0.2115</v>
      </c>
      <c r="P472" s="3" t="n">
        <v>2.2393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46871</t>
        </is>
      </c>
      <c r="V472" s="10" t="inlineStr">
        <is>
          <t>26645</t>
        </is>
      </c>
      <c r="W472" s="3" t="inlineStr">
        <is>
          <t>504013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28.3</v>
      </c>
      <c r="AO472" s="4" t="n">
        <v>28.72</v>
      </c>
      <c r="AP472" s="3" t="n">
        <v>29.96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-0.8448928121059326</v>
      </c>
      <c r="E473" s="2" t="n">
        <v>0.127177921912756</v>
      </c>
      <c r="F473" s="3" t="n">
        <v>-1.524196621364156</v>
      </c>
      <c r="G473" s="4" t="n">
        <v>3637</v>
      </c>
      <c r="H473" s="4" t="n">
        <v>2368</v>
      </c>
      <c r="I473" s="3" t="n">
        <v>6741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2.2536</v>
      </c>
      <c r="O473" s="8" t="n">
        <v>1.8271</v>
      </c>
      <c r="P473" s="3" t="n">
        <v>3.8541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35196</t>
        </is>
      </c>
      <c r="V473" s="10" t="inlineStr">
        <is>
          <t>26570</t>
        </is>
      </c>
      <c r="W473" s="3" t="inlineStr">
        <is>
          <t>58438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393.15</v>
      </c>
      <c r="AO473" s="4" t="n">
        <v>393.65</v>
      </c>
      <c r="AP473" s="3" t="n">
        <v>387.65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-1.820761409316621</v>
      </c>
      <c r="E474" s="2" t="n">
        <v>-1.469171483622343</v>
      </c>
      <c r="F474" s="3" t="n">
        <v>-2.175507210950876</v>
      </c>
      <c r="G474" s="4" t="n">
        <v>1191</v>
      </c>
      <c r="H474" s="4" t="n">
        <v>1857</v>
      </c>
      <c r="I474" s="3" t="n">
        <v>1821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0.995</v>
      </c>
      <c r="O474" s="8" t="n">
        <v>1.6923</v>
      </c>
      <c r="P474" s="3" t="n">
        <v>1.6005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6471</t>
        </is>
      </c>
      <c r="V474" s="10" t="inlineStr">
        <is>
          <t>11050</t>
        </is>
      </c>
      <c r="W474" s="3" t="inlineStr">
        <is>
          <t>10729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830.4</v>
      </c>
      <c r="AO474" s="4" t="n">
        <v>818.2</v>
      </c>
      <c r="AP474" s="3" t="n">
        <v>800.4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0.3146050780960841</v>
      </c>
      <c r="E475" s="2" t="n">
        <v>2.53108511972844</v>
      </c>
      <c r="F475" s="3" t="n">
        <v>-0.9032350930224156</v>
      </c>
      <c r="G475" s="4" t="n">
        <v>79477</v>
      </c>
      <c r="H475" s="4" t="n">
        <v>168732</v>
      </c>
      <c r="I475" s="3" t="n">
        <v>98580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207.2766</v>
      </c>
      <c r="O475" s="8" t="n">
        <v>505.757</v>
      </c>
      <c r="P475" s="3" t="n">
        <v>339.911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802430</t>
        </is>
      </c>
      <c r="V475" s="10" t="inlineStr">
        <is>
          <t>1880152</t>
        </is>
      </c>
      <c r="W475" s="3" t="inlineStr">
        <is>
          <t>1562890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28125</v>
      </c>
      <c r="AC475" s="5" t="n">
        <v>3125</v>
      </c>
      <c r="AD475" s="4" t="n">
        <v>33</v>
      </c>
      <c r="AE475" s="4" t="n">
        <v>191</v>
      </c>
      <c r="AF475" s="5" t="n">
        <v>71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1363.65</v>
      </c>
      <c r="AL475" s="4" t="n">
        <v>1400.75</v>
      </c>
      <c r="AM475" s="5" t="n">
        <v>1391.65</v>
      </c>
      <c r="AN475" s="4" t="n">
        <v>1355.15</v>
      </c>
      <c r="AO475" s="4" t="n">
        <v>1389.45</v>
      </c>
      <c r="AP475" s="3" t="n">
        <v>1376.9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-0.5500348355395842</v>
      </c>
      <c r="E486" s="2" t="n">
        <v>0.02212307805759039</v>
      </c>
      <c r="F486" s="3" t="n">
        <v>-1.518782025288451</v>
      </c>
      <c r="G486" s="4" t="n">
        <v>3279</v>
      </c>
      <c r="H486" s="4" t="n">
        <v>2121</v>
      </c>
      <c r="I486" s="3" t="n">
        <v>3147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3.4087</v>
      </c>
      <c r="O486" s="8" t="n">
        <v>1.695</v>
      </c>
      <c r="P486" s="3" t="n">
        <v>2.9371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12997</t>
        </is>
      </c>
      <c r="V486" s="10" t="inlineStr">
        <is>
          <t>7189</t>
        </is>
      </c>
      <c r="W486" s="3" t="inlineStr">
        <is>
          <t>12128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1356.05</v>
      </c>
      <c r="AO486" s="4" t="n">
        <v>1356.35</v>
      </c>
      <c r="AP486" s="3" t="n">
        <v>1335.75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0.7741691842900345</v>
      </c>
      <c r="E487" s="2" t="n">
        <v>-1.424020985572423</v>
      </c>
      <c r="F487" s="3" t="n">
        <v>-0.3041246911233649</v>
      </c>
      <c r="G487" s="4" t="n">
        <v>1606</v>
      </c>
      <c r="H487" s="4" t="n">
        <v>1178</v>
      </c>
      <c r="I487" s="3" t="n">
        <v>962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0.3625</v>
      </c>
      <c r="O487" s="8" t="n">
        <v>0.3821</v>
      </c>
      <c r="P487" s="3" t="n">
        <v>0.6994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4737</t>
        </is>
      </c>
      <c r="V487" s="10" t="inlineStr">
        <is>
          <t>5370</t>
        </is>
      </c>
      <c r="W487" s="3" t="inlineStr">
        <is>
          <t>18370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266.85</v>
      </c>
      <c r="AO487" s="4" t="n">
        <v>263.05</v>
      </c>
      <c r="AP487" s="3" t="n">
        <v>262.25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1.03896103896104</v>
      </c>
      <c r="E488" s="2" t="n">
        <v>-1.542416452442161</v>
      </c>
      <c r="F488" s="3" t="n">
        <v>-2.872062663185375</v>
      </c>
      <c r="G488" s="4" t="n">
        <v>2187</v>
      </c>
      <c r="H488" s="4" t="n">
        <v>1090</v>
      </c>
      <c r="I488" s="3" t="n">
        <v>1785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0.64</v>
      </c>
      <c r="O488" s="8" t="n">
        <v>0.2917</v>
      </c>
      <c r="P488" s="3" t="n">
        <v>0.4809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378318</t>
        </is>
      </c>
      <c r="V488" s="10" t="inlineStr">
        <is>
          <t>223641</t>
        </is>
      </c>
      <c r="W488" s="3" t="inlineStr">
        <is>
          <t>290018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7.78</v>
      </c>
      <c r="AO488" s="4" t="n">
        <v>7.66</v>
      </c>
      <c r="AP488" s="3" t="n">
        <v>7.44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1.108954810091489</v>
      </c>
      <c r="E489" s="2" t="n">
        <v>-0.2741979709350151</v>
      </c>
      <c r="F489" s="3" t="n">
        <v>-0.439923013472633</v>
      </c>
      <c r="G489" s="4" t="n">
        <v>5170</v>
      </c>
      <c r="H489" s="4" t="n">
        <v>1294</v>
      </c>
      <c r="I489" s="3" t="n">
        <v>904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3.3452</v>
      </c>
      <c r="O489" s="8" t="n">
        <v>1.1981</v>
      </c>
      <c r="P489" s="3" t="n">
        <v>0.4943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25944</t>
        </is>
      </c>
      <c r="V489" s="10" t="inlineStr">
        <is>
          <t>21708</t>
        </is>
      </c>
      <c r="W489" s="3" t="inlineStr">
        <is>
          <t>8532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364.7</v>
      </c>
      <c r="AO489" s="4" t="n">
        <v>363.7</v>
      </c>
      <c r="AP489" s="3" t="n">
        <v>362.1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-2.033492822966515</v>
      </c>
      <c r="E490" s="2" t="n">
        <v>-1.186115471829757</v>
      </c>
      <c r="F490" s="3" t="n">
        <v>-2.135922330097089</v>
      </c>
      <c r="G490" s="4" t="n">
        <v>5969</v>
      </c>
      <c r="H490" s="4" t="n">
        <v>5324</v>
      </c>
      <c r="I490" s="3" t="n">
        <v>5786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2.9607</v>
      </c>
      <c r="O490" s="8" t="n">
        <v>2.773</v>
      </c>
      <c r="P490" s="3" t="n">
        <v>3.5252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298230</t>
        </is>
      </c>
      <c r="V490" s="10" t="inlineStr">
        <is>
          <t>217300</t>
        </is>
      </c>
      <c r="W490" s="3" t="inlineStr">
        <is>
          <t>295925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57.33</v>
      </c>
      <c r="AO490" s="4" t="n">
        <v>56.65</v>
      </c>
      <c r="AP490" s="3" t="n">
        <v>55.44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-2.387280960819059</v>
      </c>
      <c r="E491" s="2" t="n">
        <v>-1.79012656951238</v>
      </c>
      <c r="F491" s="3" t="n">
        <v>-0.5956048469911639</v>
      </c>
      <c r="G491" s="4" t="n">
        <v>8222</v>
      </c>
      <c r="H491" s="4" t="n">
        <v>3743</v>
      </c>
      <c r="I491" s="3" t="n">
        <v>6639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7.6751</v>
      </c>
      <c r="O491" s="8" t="n">
        <v>4.5844</v>
      </c>
      <c r="P491" s="3" t="n">
        <v>9.4717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37744</t>
        </is>
      </c>
      <c r="V491" s="10" t="inlineStr">
        <is>
          <t>23725</t>
        </is>
      </c>
      <c r="W491" s="3" t="inlineStr">
        <is>
          <t>41599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991.55</v>
      </c>
      <c r="AO491" s="4" t="n">
        <v>973.8</v>
      </c>
      <c r="AP491" s="3" t="n">
        <v>968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-2.464974131221102</v>
      </c>
      <c r="E492" s="2" t="n">
        <v>-0.4752935377682328</v>
      </c>
      <c r="F492" s="3" t="n">
        <v>0.2458566956152651</v>
      </c>
      <c r="G492" s="4" t="n">
        <v>4162</v>
      </c>
      <c r="H492" s="4" t="n">
        <v>4484</v>
      </c>
      <c r="I492" s="3" t="n">
        <v>5589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11.2461</v>
      </c>
      <c r="O492" s="8" t="n">
        <v>10.9657</v>
      </c>
      <c r="P492" s="3" t="n">
        <v>14.6328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4866</t>
        </is>
      </c>
      <c r="V492" s="10" t="inlineStr">
        <is>
          <t>4475</t>
        </is>
      </c>
      <c r="W492" s="3" t="inlineStr">
        <is>
          <t>7932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8521.049999999999</v>
      </c>
      <c r="AO492" s="4" t="n">
        <v>8480.549999999999</v>
      </c>
      <c r="AP492" s="3" t="n">
        <v>8501.4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-0.884195014122551</v>
      </c>
      <c r="E493" s="2" t="n">
        <v>1.932845991822577</v>
      </c>
      <c r="F493" s="3" t="n">
        <v>-1.409991491430658</v>
      </c>
      <c r="G493" s="4" t="n">
        <v>441</v>
      </c>
      <c r="H493" s="4" t="n">
        <v>223</v>
      </c>
      <c r="I493" s="3" t="n">
        <v>591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0.2387</v>
      </c>
      <c r="O493" s="8" t="n">
        <v>0.2209</v>
      </c>
      <c r="P493" s="3" t="n">
        <v>0.2111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3470</t>
        </is>
      </c>
      <c r="V493" s="10" t="inlineStr">
        <is>
          <t>4554</t>
        </is>
      </c>
      <c r="W493" s="3" t="inlineStr">
        <is>
          <t>2850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403.55</v>
      </c>
      <c r="AO493" s="4" t="n">
        <v>411.35</v>
      </c>
      <c r="AP493" s="3" t="n">
        <v>405.55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-0.4013026309041512</v>
      </c>
      <c r="E494" s="2" t="n">
        <v>-1.513844727932757</v>
      </c>
      <c r="F494" s="3" t="n">
        <v>0.7777066150809731</v>
      </c>
      <c r="G494" s="4" t="n">
        <v>2588</v>
      </c>
      <c r="H494" s="4" t="n">
        <v>3297</v>
      </c>
      <c r="I494" s="3" t="n">
        <v>6809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6.5427</v>
      </c>
      <c r="O494" s="8" t="n">
        <v>9.5646</v>
      </c>
      <c r="P494" s="3" t="n">
        <v>11.6487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3884.15</v>
      </c>
      <c r="AO494" s="4" t="n">
        <v>3825.35</v>
      </c>
      <c r="AP494" s="3" t="n">
        <v>3855.1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2.671523982999401</v>
      </c>
      <c r="E495" s="2" t="n">
        <v>-2.247191011235949</v>
      </c>
      <c r="F495" s="3" t="n">
        <v>3.085299455535378</v>
      </c>
      <c r="G495" s="4" t="n">
        <v>49396</v>
      </c>
      <c r="H495" s="4" t="n">
        <v>23772</v>
      </c>
      <c r="I495" s="3" t="n">
        <v>54331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91.12569999999999</v>
      </c>
      <c r="O495" s="8" t="n">
        <v>49.3064</v>
      </c>
      <c r="P495" s="3" t="n">
        <v>80.5519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23437818</t>
        </is>
      </c>
      <c r="V495" s="10" t="inlineStr">
        <is>
          <t>20377859</t>
        </is>
      </c>
      <c r="W495" s="3" t="inlineStr">
        <is>
          <t>17521244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16.91</v>
      </c>
      <c r="AO495" s="4" t="n">
        <v>16.53</v>
      </c>
      <c r="AP495" s="3" t="n">
        <v>17.04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0.005546443541179468</v>
      </c>
      <c r="E497" s="2" t="n">
        <v>0.2036224190660256</v>
      </c>
      <c r="F497" s="3" t="n">
        <v>-0.1336274719105609</v>
      </c>
      <c r="G497" s="4" t="n">
        <v>25</v>
      </c>
      <c r="H497" s="4" t="n">
        <v>64</v>
      </c>
      <c r="I497" s="3" t="n">
        <v>44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0.158</v>
      </c>
      <c r="O497" s="8" t="n">
        <v>0.191</v>
      </c>
      <c r="P497" s="3" t="n">
        <v>0.4975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1213</t>
        </is>
      </c>
      <c r="V497" s="10" t="inlineStr">
        <is>
          <t>1214</t>
        </is>
      </c>
      <c r="W497" s="3" t="inlineStr">
        <is>
          <t>3777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1262.14</v>
      </c>
      <c r="AO497" s="4" t="n">
        <v>1264.71</v>
      </c>
      <c r="AP497" s="3" t="n">
        <v>1263.02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-0.1991396058839938</v>
      </c>
      <c r="E498" s="2" t="n">
        <v>0.01529551632796558</v>
      </c>
      <c r="F498" s="3" t="n">
        <v>-0.04031837614263858</v>
      </c>
      <c r="G498" s="4" t="n">
        <v>283</v>
      </c>
      <c r="H498" s="4" t="n">
        <v>214</v>
      </c>
      <c r="I498" s="3" t="n">
        <v>287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1.3138</v>
      </c>
      <c r="O498" s="8" t="n">
        <v>1.3132</v>
      </c>
      <c r="P498" s="3" t="n">
        <v>0.375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6838</t>
        </is>
      </c>
      <c r="V498" s="10" t="inlineStr">
        <is>
          <t>6201</t>
        </is>
      </c>
      <c r="W498" s="3" t="inlineStr">
        <is>
          <t>2201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1438.33</v>
      </c>
      <c r="AO498" s="4" t="n">
        <v>1438.55</v>
      </c>
      <c r="AP498" s="3" t="n">
        <v>1437.97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-0.08545614157753097</v>
      </c>
      <c r="E499" s="2" t="n">
        <v>0.282246464143822</v>
      </c>
      <c r="F499" s="3" t="n">
        <v>-0.2225254702498269</v>
      </c>
      <c r="G499" s="4" t="n">
        <v>115</v>
      </c>
      <c r="H499" s="4" t="n">
        <v>188</v>
      </c>
      <c r="I499" s="3" t="n">
        <v>147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1.084</v>
      </c>
      <c r="O499" s="8" t="n">
        <v>3.1233</v>
      </c>
      <c r="P499" s="3" t="n">
        <v>3.067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8071</t>
        </is>
      </c>
      <c r="V499" s="10" t="inlineStr">
        <is>
          <t>20290</t>
        </is>
      </c>
      <c r="W499" s="3" t="inlineStr">
        <is>
          <t>23766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1286.11</v>
      </c>
      <c r="AO499" s="4" t="n">
        <v>1289.74</v>
      </c>
      <c r="AP499" s="3" t="n">
        <v>1286.87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-0.2107044637190615</v>
      </c>
      <c r="E500" s="2" t="n">
        <v>0.089038888794664</v>
      </c>
      <c r="F500" s="3" t="n">
        <v>-0.01779193601681223</v>
      </c>
      <c r="G500" s="4" t="n">
        <v>73</v>
      </c>
      <c r="H500" s="4" t="n">
        <v>82</v>
      </c>
      <c r="I500" s="3" t="n">
        <v>96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0.3316</v>
      </c>
      <c r="O500" s="8" t="n">
        <v>0.5037</v>
      </c>
      <c r="P500" s="3" t="n">
        <v>0.5199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2488</t>
        </is>
      </c>
      <c r="V500" s="10" t="inlineStr">
        <is>
          <t>3320</t>
        </is>
      </c>
      <c r="W500" s="3" t="inlineStr">
        <is>
          <t>1966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1179.26</v>
      </c>
      <c r="AO500" s="4" t="n">
        <v>1180.31</v>
      </c>
      <c r="AP500" s="3" t="n">
        <v>1180.1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-2.034061918223816</v>
      </c>
      <c r="E501" s="2" t="n">
        <v>2.761824324324322</v>
      </c>
      <c r="F501" s="3" t="n">
        <v>-4.046464480425189</v>
      </c>
      <c r="G501" s="4" t="n">
        <v>9296</v>
      </c>
      <c r="H501" s="4" t="n">
        <v>10054</v>
      </c>
      <c r="I501" s="3" t="n">
        <v>26115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21.6328</v>
      </c>
      <c r="O501" s="8" t="n">
        <v>25.0935</v>
      </c>
      <c r="P501" s="3" t="n">
        <v>55.7395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27348</t>
        </is>
      </c>
      <c r="V501" s="10" t="inlineStr">
        <is>
          <t>37558</t>
        </is>
      </c>
      <c r="W501" s="3" t="inlineStr">
        <is>
          <t>82986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3552</v>
      </c>
      <c r="AO501" s="4" t="n">
        <v>3650.1</v>
      </c>
      <c r="AP501" s="3" t="n">
        <v>3502.4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-1.892945200031822</v>
      </c>
      <c r="E502" s="2" t="n">
        <v>1.92136197811107</v>
      </c>
      <c r="F502" s="3" t="n">
        <v>-2.298759147311486</v>
      </c>
      <c r="G502" s="4" t="n">
        <v>9133</v>
      </c>
      <c r="H502" s="4" t="n">
        <v>11297</v>
      </c>
      <c r="I502" s="3" t="n">
        <v>11063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13.8814</v>
      </c>
      <c r="O502" s="8" t="n">
        <v>16.5872</v>
      </c>
      <c r="P502" s="3" t="n">
        <v>16.755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503162</t>
        </is>
      </c>
      <c r="V502" s="10" t="inlineStr">
        <is>
          <t>616036</t>
        </is>
      </c>
      <c r="W502" s="3" t="inlineStr">
        <is>
          <t>641196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123.35</v>
      </c>
      <c r="AO502" s="4" t="n">
        <v>125.72</v>
      </c>
      <c r="AP502" s="3" t="n">
        <v>122.83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0.646830530401035</v>
      </c>
      <c r="E503" s="2" t="n">
        <v>0</v>
      </c>
      <c r="F503" s="3" t="n">
        <v>-0.192802056555259</v>
      </c>
      <c r="G503" s="4" t="n">
        <v>29</v>
      </c>
      <c r="H503" s="4" t="n">
        <v>46</v>
      </c>
      <c r="I503" s="3" t="n">
        <v>40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0.0139</v>
      </c>
      <c r="O503" s="8" t="n">
        <v>0.4042</v>
      </c>
      <c r="P503" s="3" t="n">
        <v>0.0319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1417</t>
        </is>
      </c>
      <c r="V503" s="10" t="inlineStr">
        <is>
          <t>51957</t>
        </is>
      </c>
      <c r="W503" s="3" t="inlineStr">
        <is>
          <t>3760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77.8</v>
      </c>
      <c r="AO503" s="4" t="n">
        <v>77.8</v>
      </c>
      <c r="AP503" s="3" t="n">
        <v>77.65000000000001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0.1763024473700834</v>
      </c>
      <c r="E504" s="2" t="n">
        <v>1.573515782019625</v>
      </c>
      <c r="F504" s="3" t="n">
        <v>-0.4326518895199709</v>
      </c>
      <c r="G504" s="4" t="n">
        <v>39609</v>
      </c>
      <c r="H504" s="4" t="n">
        <v>49541</v>
      </c>
      <c r="I504" s="3" t="n">
        <v>35170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157.4039</v>
      </c>
      <c r="O504" s="8" t="n">
        <v>200.2878</v>
      </c>
      <c r="P504" s="3" t="n">
        <v>118.2638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206728</t>
        </is>
      </c>
      <c r="V504" s="10" t="inlineStr">
        <is>
          <t>157202</t>
        </is>
      </c>
      <c r="W504" s="3" t="inlineStr">
        <is>
          <t>131932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5425</v>
      </c>
      <c r="AC504" s="5" t="n">
        <v>-700</v>
      </c>
      <c r="AD504" s="4" t="n">
        <v>60</v>
      </c>
      <c r="AE504" s="4" t="n">
        <v>214</v>
      </c>
      <c r="AF504" s="5" t="n">
        <v>48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4856.95</v>
      </c>
      <c r="AL504" s="4" t="n">
        <v>4943.05</v>
      </c>
      <c r="AM504" s="5" t="n">
        <v>4928.35</v>
      </c>
      <c r="AN504" s="4" t="n">
        <v>4801.35</v>
      </c>
      <c r="AO504" s="4" t="n">
        <v>4876.9</v>
      </c>
      <c r="AP504" s="3" t="n">
        <v>4855.8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-1.293317857735028</v>
      </c>
      <c r="E505" s="2" t="n">
        <v>0.767120219497162</v>
      </c>
      <c r="F505" s="3" t="n">
        <v>-2.567237163814171</v>
      </c>
      <c r="G505" s="4" t="n">
        <v>10491</v>
      </c>
      <c r="H505" s="4" t="n">
        <v>14887</v>
      </c>
      <c r="I505" s="3" t="n">
        <v>17571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13.532</v>
      </c>
      <c r="O505" s="8" t="n">
        <v>18.6114</v>
      </c>
      <c r="P505" s="3" t="n">
        <v>12.5253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65772</t>
        </is>
      </c>
      <c r="V505" s="10" t="inlineStr">
        <is>
          <t>70140</t>
        </is>
      </c>
      <c r="W505" s="3" t="inlineStr">
        <is>
          <t>65660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892.95</v>
      </c>
      <c r="AO505" s="4" t="n">
        <v>899.8</v>
      </c>
      <c r="AP505" s="3" t="n">
        <v>876.7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-1.949106659447743</v>
      </c>
      <c r="E506" s="2" t="n">
        <v>-0.11043622308117</v>
      </c>
      <c r="F506" s="3" t="n">
        <v>-0.1005075631941389</v>
      </c>
      <c r="G506" s="4" t="n">
        <v>461</v>
      </c>
      <c r="H506" s="4" t="n">
        <v>524</v>
      </c>
      <c r="I506" s="3" t="n">
        <v>917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0.3802</v>
      </c>
      <c r="O506" s="8" t="n">
        <v>0.3791</v>
      </c>
      <c r="P506" s="3" t="n">
        <v>0.4365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14063</t>
        </is>
      </c>
      <c r="V506" s="10" t="inlineStr">
        <is>
          <t>14419</t>
        </is>
      </c>
      <c r="W506" s="3" t="inlineStr">
        <is>
          <t>15575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199.21</v>
      </c>
      <c r="AO506" s="4" t="n">
        <v>198.99</v>
      </c>
      <c r="AP506" s="3" t="n">
        <v>198.79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6.227150865220573</v>
      </c>
      <c r="E507" s="2" t="n">
        <v>-2.237008145004015</v>
      </c>
      <c r="F507" s="3" t="n">
        <v>-3.942736446843467</v>
      </c>
      <c r="G507" s="4" t="n">
        <v>4099</v>
      </c>
      <c r="H507" s="4" t="n">
        <v>8639</v>
      </c>
      <c r="I507" s="3" t="n">
        <v>2358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4.6363</v>
      </c>
      <c r="O507" s="8" t="n">
        <v>7.6813</v>
      </c>
      <c r="P507" s="3" t="n">
        <v>1.7415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53944</t>
        </is>
      </c>
      <c r="V507" s="10" t="inlineStr">
        <is>
          <t>28453</t>
        </is>
      </c>
      <c r="W507" s="3" t="inlineStr">
        <is>
          <t>19465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435.85</v>
      </c>
      <c r="AO507" s="4" t="n">
        <v>426.1</v>
      </c>
      <c r="AP507" s="3" t="n">
        <v>409.3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0.8418740849194701</v>
      </c>
      <c r="E508" s="2" t="n">
        <v>-0.4839685420447671</v>
      </c>
      <c r="F508" s="3" t="n">
        <v>-2.735562310030395</v>
      </c>
      <c r="G508" s="4" t="n">
        <v>16456</v>
      </c>
      <c r="H508" s="4" t="n">
        <v>36144</v>
      </c>
      <c r="I508" s="3" t="n">
        <v>23505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14.8453</v>
      </c>
      <c r="O508" s="8" t="n">
        <v>38.1074</v>
      </c>
      <c r="P508" s="3" t="n">
        <v>24.2726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131769</t>
        </is>
      </c>
      <c r="V508" s="10" t="inlineStr">
        <is>
          <t>258489</t>
        </is>
      </c>
      <c r="W508" s="3" t="inlineStr">
        <is>
          <t>334066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413.25</v>
      </c>
      <c r="AO508" s="4" t="n">
        <v>411.25</v>
      </c>
      <c r="AP508" s="3" t="n">
        <v>400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-1.22689234551557</v>
      </c>
      <c r="E509" s="2" t="n">
        <v>3.190292702773859</v>
      </c>
      <c r="F509" s="3" t="n">
        <v>-4.304666481120706</v>
      </c>
      <c r="G509" s="4" t="n">
        <v>1883</v>
      </c>
      <c r="H509" s="4" t="n">
        <v>1793</v>
      </c>
      <c r="I509" s="3" t="n">
        <v>1721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1.6903</v>
      </c>
      <c r="O509" s="8" t="n">
        <v>2.0654</v>
      </c>
      <c r="P509" s="3" t="n">
        <v>2.5413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4125</t>
        </is>
      </c>
      <c r="V509" s="10" t="inlineStr">
        <is>
          <t>5314</t>
        </is>
      </c>
      <c r="W509" s="3" t="inlineStr">
        <is>
          <t>7832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2089.15</v>
      </c>
      <c r="AO509" s="4" t="n">
        <v>2155.8</v>
      </c>
      <c r="AP509" s="3" t="n">
        <v>2063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-2.003025402952378</v>
      </c>
      <c r="E510" s="2" t="n">
        <v>0.07451961462712851</v>
      </c>
      <c r="F510" s="3" t="n">
        <v>-3.925323121110577</v>
      </c>
      <c r="G510" s="4" t="n">
        <v>11683</v>
      </c>
      <c r="H510" s="4" t="n">
        <v>9183</v>
      </c>
      <c r="I510" s="3" t="n">
        <v>17972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9.6081</v>
      </c>
      <c r="O510" s="8" t="n">
        <v>7.3537</v>
      </c>
      <c r="P510" s="3" t="n">
        <v>14.1788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183174</t>
        </is>
      </c>
      <c r="V510" s="10" t="inlineStr">
        <is>
          <t>115966</t>
        </is>
      </c>
      <c r="W510" s="3" t="inlineStr">
        <is>
          <t>292305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187.87</v>
      </c>
      <c r="AO510" s="4" t="n">
        <v>188.01</v>
      </c>
      <c r="AP510" s="3" t="n">
        <v>180.63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-1.544485534043934</v>
      </c>
      <c r="E511" s="2" t="n">
        <v>0.1380910296067167</v>
      </c>
      <c r="F511" s="3" t="n">
        <v>-0.9322080644271659</v>
      </c>
      <c r="G511" s="4" t="n">
        <v>186</v>
      </c>
      <c r="H511" s="4" t="n">
        <v>70</v>
      </c>
      <c r="I511" s="3" t="n">
        <v>64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0.174</v>
      </c>
      <c r="O511" s="8" t="n">
        <v>0.0944</v>
      </c>
      <c r="P511" s="3" t="n">
        <v>0.0293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1329</t>
        </is>
      </c>
      <c r="V511" s="10" t="inlineStr">
        <is>
          <t>882</t>
        </is>
      </c>
      <c r="W511" s="3" t="inlineStr">
        <is>
          <t>251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905.2</v>
      </c>
      <c r="AO511" s="4" t="n">
        <v>906.45</v>
      </c>
      <c r="AP511" s="3" t="n">
        <v>898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2.262948207171322</v>
      </c>
      <c r="E512" s="2" t="n">
        <v>0.1012934393018509</v>
      </c>
      <c r="F512" s="3" t="n">
        <v>-2.047170545652678</v>
      </c>
      <c r="G512" s="4" t="n">
        <v>56726</v>
      </c>
      <c r="H512" s="4" t="n">
        <v>19949</v>
      </c>
      <c r="I512" s="3" t="n">
        <v>25148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64.0788</v>
      </c>
      <c r="O512" s="8" t="n">
        <v>18.8896</v>
      </c>
      <c r="P512" s="3" t="n">
        <v>18.997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170245</t>
        </is>
      </c>
      <c r="V512" s="10" t="inlineStr">
        <is>
          <t>75318</t>
        </is>
      </c>
      <c r="W512" s="3" t="inlineStr">
        <is>
          <t>115736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641.7</v>
      </c>
      <c r="AO512" s="4" t="n">
        <v>642.35</v>
      </c>
      <c r="AP512" s="3" t="n">
        <v>629.2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-1.360446799369903</v>
      </c>
      <c r="E513" s="2" t="n">
        <v>0.6750871080139423</v>
      </c>
      <c r="F513" s="3" t="n">
        <v>-2.300093734227412</v>
      </c>
      <c r="G513" s="4" t="n">
        <v>10987</v>
      </c>
      <c r="H513" s="4" t="n">
        <v>10503</v>
      </c>
      <c r="I513" s="3" t="n">
        <v>12947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11.5749</v>
      </c>
      <c r="O513" s="8" t="n">
        <v>10.7655</v>
      </c>
      <c r="P513" s="3" t="n">
        <v>12.0146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418917</t>
        </is>
      </c>
      <c r="V513" s="10" t="inlineStr">
        <is>
          <t>383255</t>
        </is>
      </c>
      <c r="W513" s="3" t="inlineStr">
        <is>
          <t>451984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137.76</v>
      </c>
      <c r="AO513" s="4" t="n">
        <v>138.69</v>
      </c>
      <c r="AP513" s="3" t="n">
        <v>135.5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1.397189788244614</v>
      </c>
      <c r="E514" s="2" t="n">
        <v>-4.973065813100167</v>
      </c>
      <c r="F514" s="3" t="n">
        <v>-3.992770292474543</v>
      </c>
      <c r="G514" s="4" t="n">
        <v>182</v>
      </c>
      <c r="H514" s="4" t="n">
        <v>350</v>
      </c>
      <c r="I514" s="3" t="n">
        <v>481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0.6237</v>
      </c>
      <c r="O514" s="8" t="n">
        <v>1.7187</v>
      </c>
      <c r="P514" s="3" t="n">
        <v>1.8983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1280.9</v>
      </c>
      <c r="AO514" s="4" t="n">
        <v>1217.2</v>
      </c>
      <c r="AP514" s="3" t="n">
        <v>1168.6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0.0426949022286739</v>
      </c>
      <c r="E515" s="2" t="n">
        <v>-2.176510754523728</v>
      </c>
      <c r="F515" s="3" t="n">
        <v>-1.86720181485035</v>
      </c>
      <c r="G515" s="4" t="n">
        <v>5403</v>
      </c>
      <c r="H515" s="4" t="n">
        <v>17343</v>
      </c>
      <c r="I515" s="3" t="n">
        <v>13608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4.0297</v>
      </c>
      <c r="O515" s="8" t="n">
        <v>8.418200000000001</v>
      </c>
      <c r="P515" s="3" t="n">
        <v>6.477300000000001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33850</t>
        </is>
      </c>
      <c r="V515" s="10" t="inlineStr">
        <is>
          <t>70005</t>
        </is>
      </c>
      <c r="W515" s="3" t="inlineStr">
        <is>
          <t>56655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585.8</v>
      </c>
      <c r="AO515" s="4" t="n">
        <v>573.05</v>
      </c>
      <c r="AP515" s="3" t="n">
        <v>562.35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10.906612133606</v>
      </c>
      <c r="E516" s="2" t="n">
        <v>12.81499692685926</v>
      </c>
      <c r="F516" s="3" t="n">
        <v>-5.652410787251438</v>
      </c>
      <c r="G516" s="4" t="n">
        <v>7128</v>
      </c>
      <c r="H516" s="4" t="n">
        <v>30595</v>
      </c>
      <c r="I516" s="3" t="n">
        <v>15100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6.9201</v>
      </c>
      <c r="O516" s="8" t="n">
        <v>47.1866</v>
      </c>
      <c r="P516" s="3" t="n">
        <v>14.328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118356</t>
        </is>
      </c>
      <c r="V516" s="10" t="inlineStr">
        <is>
          <t>387896</t>
        </is>
      </c>
      <c r="W516" s="3" t="inlineStr">
        <is>
          <t>228760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130.16</v>
      </c>
      <c r="AO516" s="4" t="n">
        <v>146.84</v>
      </c>
      <c r="AP516" s="3" t="n">
        <v>138.54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0.394287637640041</v>
      </c>
      <c r="E517" s="2" t="n">
        <v>-0.962689783993482</v>
      </c>
      <c r="F517" s="3" t="n">
        <v>-3.298191314440465</v>
      </c>
      <c r="G517" s="4" t="n">
        <v>3002</v>
      </c>
      <c r="H517" s="4" t="n">
        <v>2331</v>
      </c>
      <c r="I517" s="3" t="n">
        <v>4110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2.7396</v>
      </c>
      <c r="O517" s="8" t="n">
        <v>1.6</v>
      </c>
      <c r="P517" s="3" t="n">
        <v>2.703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53608</t>
        </is>
      </c>
      <c r="V517" s="10" t="inlineStr">
        <is>
          <t>37946</t>
        </is>
      </c>
      <c r="W517" s="3" t="inlineStr">
        <is>
          <t>76486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208.79</v>
      </c>
      <c r="AO517" s="4" t="n">
        <v>206.78</v>
      </c>
      <c r="AP517" s="3" t="n">
        <v>199.96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-1.662489557226407</v>
      </c>
      <c r="E518" s="2" t="n">
        <v>0.2888454676748017</v>
      </c>
      <c r="F518" s="3" t="n">
        <v>0.1355357899195179</v>
      </c>
      <c r="G518" s="4" t="n">
        <v>19379</v>
      </c>
      <c r="H518" s="4" t="n">
        <v>19088</v>
      </c>
      <c r="I518" s="3" t="n">
        <v>35318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18.8665</v>
      </c>
      <c r="O518" s="8" t="n">
        <v>12.2556</v>
      </c>
      <c r="P518" s="3" t="n">
        <v>20.8267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92592</t>
        </is>
      </c>
      <c r="V518" s="10" t="inlineStr">
        <is>
          <t>91039</t>
        </is>
      </c>
      <c r="W518" s="3" t="inlineStr">
        <is>
          <t>141784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588.55</v>
      </c>
      <c r="AO518" s="4" t="n">
        <v>590.25</v>
      </c>
      <c r="AP518" s="3" t="n">
        <v>591.05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-1.470588235294111</v>
      </c>
      <c r="E519" s="2" t="n">
        <v>-1.261549395877755</v>
      </c>
      <c r="F519" s="3" t="n">
        <v>-2.033471297462664</v>
      </c>
      <c r="G519" s="4" t="n">
        <v>1513</v>
      </c>
      <c r="H519" s="4" t="n">
        <v>946</v>
      </c>
      <c r="I519" s="3" t="n">
        <v>1412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0.5042</v>
      </c>
      <c r="O519" s="8" t="n">
        <v>0.392</v>
      </c>
      <c r="P519" s="3" t="n">
        <v>0.4051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23909</t>
        </is>
      </c>
      <c r="V519" s="10" t="inlineStr">
        <is>
          <t>22377</t>
        </is>
      </c>
      <c r="W519" s="3" t="inlineStr">
        <is>
          <t>20927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112.56</v>
      </c>
      <c r="AO519" s="4" t="n">
        <v>111.14</v>
      </c>
      <c r="AP519" s="3" t="n">
        <v>108.88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-5.000358705789512</v>
      </c>
      <c r="E520" s="2" t="n">
        <v>-5.000358705789512</v>
      </c>
      <c r="F520" s="3" t="n">
        <v>-5.006796556411405</v>
      </c>
      <c r="G520" s="4" t="n">
        <v>90</v>
      </c>
      <c r="H520" s="4" t="n">
        <v>90</v>
      </c>
      <c r="I520" s="3" t="n">
        <v>112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0.5620000000000001</v>
      </c>
      <c r="O520" s="8" t="n">
        <v>0.5620000000000001</v>
      </c>
      <c r="P520" s="3" t="n">
        <v>0.5213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132.42</v>
      </c>
      <c r="AO520" s="4" t="n">
        <v>132.42</v>
      </c>
      <c r="AP520" s="3" t="n">
        <v>125.79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0.1659062629614275</v>
      </c>
      <c r="E521" s="2" t="n">
        <v>-2.188701567583565</v>
      </c>
      <c r="F521" s="3" t="n">
        <v>1.016026610220748</v>
      </c>
      <c r="G521" s="4" t="n">
        <v>16711</v>
      </c>
      <c r="H521" s="4" t="n">
        <v>8782</v>
      </c>
      <c r="I521" s="3" t="n">
        <v>15623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10.2828</v>
      </c>
      <c r="O521" s="8" t="n">
        <v>4.0665</v>
      </c>
      <c r="P521" s="3" t="n">
        <v>5.4353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397862</t>
        </is>
      </c>
      <c r="V521" s="10" t="inlineStr">
        <is>
          <t>117147</t>
        </is>
      </c>
      <c r="W521" s="3" t="inlineStr">
        <is>
          <t>129692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169.05</v>
      </c>
      <c r="AO521" s="4" t="n">
        <v>165.35</v>
      </c>
      <c r="AP521" s="3" t="n">
        <v>167.03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-1.910447761194023</v>
      </c>
      <c r="E522" s="2" t="n">
        <v>-1.99330493000609</v>
      </c>
      <c r="F522" s="3" t="n">
        <v>-2.002794597112246</v>
      </c>
      <c r="G522" s="4" t="n">
        <v>56</v>
      </c>
      <c r="H522" s="4" t="n">
        <v>73</v>
      </c>
      <c r="I522" s="3" t="n">
        <v>76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0.1866</v>
      </c>
      <c r="O522" s="8" t="n">
        <v>0.131</v>
      </c>
      <c r="P522" s="3" t="n">
        <v>0.2576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328.6</v>
      </c>
      <c r="AO522" s="4" t="n">
        <v>322.05</v>
      </c>
      <c r="AP522" s="3" t="n">
        <v>315.6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-1.191264063534094</v>
      </c>
      <c r="E523" s="2" t="n">
        <v>0.1644035803446449</v>
      </c>
      <c r="F523" s="3" t="n">
        <v>-5.033434650455928</v>
      </c>
      <c r="G523" s="4" t="n">
        <v>8939</v>
      </c>
      <c r="H523" s="4" t="n">
        <v>4172</v>
      </c>
      <c r="I523" s="3" t="n">
        <v>3796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8.453099999999999</v>
      </c>
      <c r="O523" s="8" t="n">
        <v>3.5443</v>
      </c>
      <c r="P523" s="3" t="n">
        <v>3.0995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116970</t>
        </is>
      </c>
      <c r="V523" s="10" t="inlineStr">
        <is>
          <t>51329</t>
        </is>
      </c>
      <c r="W523" s="3" t="inlineStr">
        <is>
          <t>85210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164.23</v>
      </c>
      <c r="AO523" s="4" t="n">
        <v>164.5</v>
      </c>
      <c r="AP523" s="3" t="n">
        <v>156.22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-6.393041587387873</v>
      </c>
      <c r="E524" s="2" t="n">
        <v>1.417039317033502</v>
      </c>
      <c r="F524" s="3" t="n">
        <v>-3.882494416766876</v>
      </c>
      <c r="G524" s="4" t="n">
        <v>36678</v>
      </c>
      <c r="H524" s="4" t="n">
        <v>27320</v>
      </c>
      <c r="I524" s="3" t="n">
        <v>20796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75.97800000000001</v>
      </c>
      <c r="O524" s="8" t="n">
        <v>58.9525</v>
      </c>
      <c r="P524" s="3" t="n">
        <v>37.6205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387895</t>
        </is>
      </c>
      <c r="V524" s="10" t="inlineStr">
        <is>
          <t>179808</t>
        </is>
      </c>
      <c r="W524" s="3" t="inlineStr">
        <is>
          <t>176952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860.95</v>
      </c>
      <c r="AO524" s="4" t="n">
        <v>873.15</v>
      </c>
      <c r="AP524" s="3" t="n">
        <v>839.25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0.02175450046227571</v>
      </c>
      <c r="E525" s="2" t="n">
        <v>1.446359632428913</v>
      </c>
      <c r="F525" s="3" t="n">
        <v>-1.72053384788552</v>
      </c>
      <c r="G525" s="4" t="n">
        <v>12151</v>
      </c>
      <c r="H525" s="4" t="n">
        <v>11263</v>
      </c>
      <c r="I525" s="3" t="n">
        <v>6922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13.6599</v>
      </c>
      <c r="O525" s="8" t="n">
        <v>12.3111</v>
      </c>
      <c r="P525" s="3" t="n">
        <v>6.7502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65566</t>
        </is>
      </c>
      <c r="V525" s="10" t="inlineStr">
        <is>
          <t>37438</t>
        </is>
      </c>
      <c r="W525" s="3" t="inlineStr">
        <is>
          <t>27282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919.55</v>
      </c>
      <c r="AO525" s="4" t="n">
        <v>932.85</v>
      </c>
      <c r="AP525" s="3" t="n">
        <v>916.8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-0.801193755739202</v>
      </c>
      <c r="E526" s="2" t="n">
        <v>0.3448196061188039</v>
      </c>
      <c r="F526" s="3" t="n">
        <v>-1.298431734317347</v>
      </c>
      <c r="G526" s="4" t="n">
        <v>9190</v>
      </c>
      <c r="H526" s="4" t="n">
        <v>6050</v>
      </c>
      <c r="I526" s="3" t="n">
        <v>7945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7.019</v>
      </c>
      <c r="O526" s="8" t="n">
        <v>4.1191</v>
      </c>
      <c r="P526" s="3" t="n">
        <v>6.129700000000001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13766</t>
        </is>
      </c>
      <c r="V526" s="10" t="inlineStr">
        <is>
          <t>7938</t>
        </is>
      </c>
      <c r="W526" s="3" t="inlineStr">
        <is>
          <t>15584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2160.55</v>
      </c>
      <c r="AO526" s="4" t="n">
        <v>2168</v>
      </c>
      <c r="AP526" s="3" t="n">
        <v>2139.85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-1.774937877174299</v>
      </c>
      <c r="E527" s="2" t="n">
        <v>-2.746657029273587</v>
      </c>
      <c r="F527" s="3" t="n">
        <v>1.635079895949466</v>
      </c>
      <c r="G527" s="4" t="n">
        <v>712</v>
      </c>
      <c r="H527" s="4" t="n">
        <v>400</v>
      </c>
      <c r="I527" s="3" t="n">
        <v>498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0.3954</v>
      </c>
      <c r="O527" s="8" t="n">
        <v>0.1981</v>
      </c>
      <c r="P527" s="3" t="n">
        <v>0.1738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27.67</v>
      </c>
      <c r="AO527" s="4" t="n">
        <v>26.91</v>
      </c>
      <c r="AP527" s="3" t="n">
        <v>27.35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-0.005372877713298359</v>
      </c>
      <c r="E528" s="2" t="n">
        <v>1.262694105636448</v>
      </c>
      <c r="F528" s="3" t="n">
        <v>-5.810251512257252</v>
      </c>
      <c r="G528" s="4" t="n">
        <v>19065</v>
      </c>
      <c r="H528" s="4" t="n">
        <v>25828</v>
      </c>
      <c r="I528" s="3" t="n">
        <v>48787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20.6606</v>
      </c>
      <c r="O528" s="8" t="n">
        <v>33.1033</v>
      </c>
      <c r="P528" s="3" t="n">
        <v>65.4025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433267</t>
        </is>
      </c>
      <c r="V528" s="10" t="inlineStr">
        <is>
          <t>476778</t>
        </is>
      </c>
      <c r="W528" s="3" t="inlineStr">
        <is>
          <t>1872184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186.11</v>
      </c>
      <c r="AO528" s="4" t="n">
        <v>188.46</v>
      </c>
      <c r="AP528" s="3" t="n">
        <v>177.51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0.3513076451235128</v>
      </c>
      <c r="E529" s="2" t="n">
        <v>-1.033563014003119</v>
      </c>
      <c r="F529" s="3" t="n">
        <v>-1.280179674340259</v>
      </c>
      <c r="G529" s="4" t="n">
        <v>356</v>
      </c>
      <c r="H529" s="4" t="n">
        <v>603</v>
      </c>
      <c r="I529" s="3" t="n">
        <v>430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0.1612</v>
      </c>
      <c r="O529" s="8" t="n">
        <v>0.1696</v>
      </c>
      <c r="P529" s="3" t="n">
        <v>0.1764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6384</t>
        </is>
      </c>
      <c r="V529" s="10" t="inlineStr">
        <is>
          <t>5900</t>
        </is>
      </c>
      <c r="W529" s="3" t="inlineStr">
        <is>
          <t>5534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179.96</v>
      </c>
      <c r="AO529" s="4" t="n">
        <v>178.1</v>
      </c>
      <c r="AP529" s="3" t="n">
        <v>175.82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-0.04040186387265333</v>
      </c>
      <c r="E530" s="2" t="n">
        <v>1.775705971114467</v>
      </c>
      <c r="F530" s="3" t="n">
        <v>-1.151677212676392</v>
      </c>
      <c r="G530" s="4" t="n">
        <v>13498</v>
      </c>
      <c r="H530" s="4" t="n">
        <v>17332</v>
      </c>
      <c r="I530" s="3" t="n">
        <v>8422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10.2011</v>
      </c>
      <c r="O530" s="8" t="n">
        <v>12.9132</v>
      </c>
      <c r="P530" s="3" t="n">
        <v>9.145700000000001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26906</t>
        </is>
      </c>
      <c r="V530" s="10" t="inlineStr">
        <is>
          <t>28531</t>
        </is>
      </c>
      <c r="W530" s="3" t="inlineStr">
        <is>
          <t>23958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1855.6</v>
      </c>
      <c r="AO530" s="4" t="n">
        <v>1888.55</v>
      </c>
      <c r="AP530" s="3" t="n">
        <v>1866.8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-1.739618406285085</v>
      </c>
      <c r="E531" s="2" t="n">
        <v>0.7805063773082093</v>
      </c>
      <c r="F531" s="3" t="n">
        <v>-1.28447298828862</v>
      </c>
      <c r="G531" s="4" t="n">
        <v>12848</v>
      </c>
      <c r="H531" s="4" t="n">
        <v>9527</v>
      </c>
      <c r="I531" s="3" t="n">
        <v>15894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7.7885</v>
      </c>
      <c r="O531" s="8" t="n">
        <v>4.5939</v>
      </c>
      <c r="P531" s="3" t="n">
        <v>11.5256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131175</t>
        </is>
      </c>
      <c r="V531" s="10" t="inlineStr">
        <is>
          <t>67352</t>
        </is>
      </c>
      <c r="W531" s="3" t="inlineStr">
        <is>
          <t>192237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262.65</v>
      </c>
      <c r="AO531" s="4" t="n">
        <v>264.7</v>
      </c>
      <c r="AP531" s="3" t="n">
        <v>261.3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1.612903225806454</v>
      </c>
      <c r="E532" s="2" t="n">
        <v>3.093203093203085</v>
      </c>
      <c r="F532" s="3" t="n">
        <v>0.3947887879984265</v>
      </c>
      <c r="G532" s="4" t="n">
        <v>58</v>
      </c>
      <c r="H532" s="4" t="n">
        <v>87</v>
      </c>
      <c r="I532" s="3" t="n">
        <v>49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0.0134</v>
      </c>
      <c r="O532" s="8" t="n">
        <v>0.1093</v>
      </c>
      <c r="P532" s="3" t="n">
        <v>0.0117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24.57</v>
      </c>
      <c r="AO532" s="4" t="n">
        <v>25.33</v>
      </c>
      <c r="AP532" s="3" t="n">
        <v>25.43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-1.227747084100671</v>
      </c>
      <c r="E533" s="2" t="n">
        <v>-0.5127408328154106</v>
      </c>
      <c r="F533" s="3" t="n">
        <v>-0.04685303763860868</v>
      </c>
      <c r="G533" s="4" t="n">
        <v>8250</v>
      </c>
      <c r="H533" s="4" t="n">
        <v>8337</v>
      </c>
      <c r="I533" s="3" t="n">
        <v>21924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8.091100000000001</v>
      </c>
      <c r="O533" s="8" t="n">
        <v>6.0587</v>
      </c>
      <c r="P533" s="3" t="n">
        <v>18.3702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728016</t>
        </is>
      </c>
      <c r="V533" s="10" t="inlineStr">
        <is>
          <t>602027</t>
        </is>
      </c>
      <c r="W533" s="3" t="inlineStr">
        <is>
          <t>1356636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64.36</v>
      </c>
      <c r="AO533" s="4" t="n">
        <v>64.03</v>
      </c>
      <c r="AP533" s="3" t="n">
        <v>64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0.8083441981746998</v>
      </c>
      <c r="E534" s="2" t="n">
        <v>-0.4249501145517701</v>
      </c>
      <c r="F534" s="3" t="n">
        <v>2.760975247708468</v>
      </c>
      <c r="G534" s="4" t="n">
        <v>6124</v>
      </c>
      <c r="H534" s="4" t="n">
        <v>4765</v>
      </c>
      <c r="I534" s="3" t="n">
        <v>16493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3.9851</v>
      </c>
      <c r="O534" s="8" t="n">
        <v>3.784</v>
      </c>
      <c r="P534" s="3" t="n">
        <v>14.1575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12896</t>
        </is>
      </c>
      <c r="V534" s="10" t="inlineStr">
        <is>
          <t>14460</t>
        </is>
      </c>
      <c r="W534" s="3" t="inlineStr">
        <is>
          <t>49190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1353.1</v>
      </c>
      <c r="AO534" s="4" t="n">
        <v>1347.35</v>
      </c>
      <c r="AP534" s="3" t="n">
        <v>1384.55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0.7339846545611812</v>
      </c>
      <c r="E536" s="2" t="n">
        <v>-1.780285506575904</v>
      </c>
      <c r="F536" s="3" t="n">
        <v>-0.4533488094336895</v>
      </c>
      <c r="G536" s="4" t="n">
        <v>242</v>
      </c>
      <c r="H536" s="4" t="n">
        <v>830</v>
      </c>
      <c r="I536" s="3" t="n">
        <v>873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0.2201</v>
      </c>
      <c r="O536" s="8" t="n">
        <v>1.5453</v>
      </c>
      <c r="P536" s="3" t="n">
        <v>1.5672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223</t>
        </is>
      </c>
      <c r="V536" s="10" t="inlineStr">
        <is>
          <t>1635</t>
        </is>
      </c>
      <c r="W536" s="3" t="inlineStr">
        <is>
          <t>1463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6052.4</v>
      </c>
      <c r="AO536" s="4" t="n">
        <v>5944.65</v>
      </c>
      <c r="AP536" s="3" t="n">
        <v>5917.7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-1.274050962038487</v>
      </c>
      <c r="E537" s="2" t="n">
        <v>0.6320779562812799</v>
      </c>
      <c r="F537" s="3" t="n">
        <v>4.344412457471857</v>
      </c>
      <c r="G537" s="4" t="n">
        <v>3828</v>
      </c>
      <c r="H537" s="4" t="n">
        <v>2118</v>
      </c>
      <c r="I537" s="3" t="n">
        <v>4144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1.7829</v>
      </c>
      <c r="O537" s="8" t="n">
        <v>0.7564000000000001</v>
      </c>
      <c r="P537" s="3" t="n">
        <v>2.4836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291295</t>
        </is>
      </c>
      <c r="V537" s="10" t="inlineStr">
        <is>
          <t>108807</t>
        </is>
      </c>
      <c r="W537" s="3" t="inlineStr">
        <is>
          <t>407609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37.97</v>
      </c>
      <c r="AO537" s="4" t="n">
        <v>38.21</v>
      </c>
      <c r="AP537" s="3" t="n">
        <v>39.87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-0.1600050694675532</v>
      </c>
      <c r="E538" s="2" t="n">
        <v>3.405160102821243</v>
      </c>
      <c r="F538" s="3" t="n">
        <v>0.2378467959734839</v>
      </c>
      <c r="G538" s="4" t="n">
        <v>15357</v>
      </c>
      <c r="H538" s="4" t="n">
        <v>112166</v>
      </c>
      <c r="I538" s="3" t="n">
        <v>37881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40.3537</v>
      </c>
      <c r="O538" s="8" t="n">
        <v>447.334</v>
      </c>
      <c r="P538" s="3" t="n">
        <v>87.85250000000001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50817</t>
        </is>
      </c>
      <c r="V538" s="10" t="inlineStr">
        <is>
          <t>241359</t>
        </is>
      </c>
      <c r="W538" s="3" t="inlineStr">
        <is>
          <t>108116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9750</v>
      </c>
      <c r="AC538" s="5" t="n">
        <v>-2250</v>
      </c>
      <c r="AD538" s="4" t="n">
        <v>162</v>
      </c>
      <c r="AE538" s="4" t="n">
        <v>519</v>
      </c>
      <c r="AF538" s="5" t="n">
        <v>98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3200.1</v>
      </c>
      <c r="AL538" s="4" t="n">
        <v>3305.75</v>
      </c>
      <c r="AM538" s="5" t="n">
        <v>3321.6</v>
      </c>
      <c r="AN538" s="4" t="n">
        <v>3151.1</v>
      </c>
      <c r="AO538" s="4" t="n">
        <v>3258.4</v>
      </c>
      <c r="AP538" s="3" t="n">
        <v>3266.15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0.1246882793017385</v>
      </c>
      <c r="E539" s="2" t="n">
        <v>-0.02490660024906105</v>
      </c>
      <c r="F539" s="3" t="n">
        <v>-0.2740408570004969</v>
      </c>
      <c r="G539" s="4" t="n">
        <v>134</v>
      </c>
      <c r="H539" s="4" t="n">
        <v>124</v>
      </c>
      <c r="I539" s="3" t="n">
        <v>180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0.0279</v>
      </c>
      <c r="O539" s="8" t="n">
        <v>0.0375</v>
      </c>
      <c r="P539" s="3" t="n">
        <v>0.033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6043</t>
        </is>
      </c>
      <c r="V539" s="10" t="inlineStr">
        <is>
          <t>5187</t>
        </is>
      </c>
      <c r="W539" s="3" t="inlineStr">
        <is>
          <t>5295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40.15</v>
      </c>
      <c r="AO539" s="4" t="n">
        <v>40.14</v>
      </c>
      <c r="AP539" s="3" t="n">
        <v>40.03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-2.020202020202023</v>
      </c>
      <c r="E540" s="2" t="n">
        <v>-0.5022468939994653</v>
      </c>
      <c r="F540" s="3" t="n">
        <v>-3.374070138150911</v>
      </c>
      <c r="G540" s="4" t="n">
        <v>169</v>
      </c>
      <c r="H540" s="4" t="n">
        <v>193</v>
      </c>
      <c r="I540" s="3" t="n">
        <v>980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0.0911</v>
      </c>
      <c r="O540" s="8" t="n">
        <v>0.1556</v>
      </c>
      <c r="P540" s="3" t="n">
        <v>0.5750000000000001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37.83</v>
      </c>
      <c r="AO540" s="4" t="n">
        <v>37.64</v>
      </c>
      <c r="AP540" s="3" t="n">
        <v>36.37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-2.325581395348839</v>
      </c>
      <c r="E541" s="2" t="n">
        <v>-2.678571428571424</v>
      </c>
      <c r="F541" s="3" t="n">
        <v>1.223241590214068</v>
      </c>
      <c r="G541" s="4" t="n">
        <v>4402</v>
      </c>
      <c r="H541" s="4" t="n">
        <v>3605</v>
      </c>
      <c r="I541" s="3" t="n">
        <v>3661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0.5814</v>
      </c>
      <c r="O541" s="8" t="n">
        <v>0.5174000000000001</v>
      </c>
      <c r="P541" s="3" t="n">
        <v>0.4465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3.36</v>
      </c>
      <c r="AO541" s="4" t="n">
        <v>3.27</v>
      </c>
      <c r="AP541" s="3" t="n">
        <v>3.31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0.07389162561576634</v>
      </c>
      <c r="E542" s="2" t="n">
        <v>-1.704405611617038</v>
      </c>
      <c r="F542" s="3" t="n">
        <v>-4.794992175273864</v>
      </c>
      <c r="G542" s="4" t="n">
        <v>4198</v>
      </c>
      <c r="H542" s="4" t="n">
        <v>3806</v>
      </c>
      <c r="I542" s="3" t="n">
        <v>3921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5.144299999999999</v>
      </c>
      <c r="O542" s="8" t="n">
        <v>5.1748</v>
      </c>
      <c r="P542" s="3" t="n">
        <v>3.785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99139</t>
        </is>
      </c>
      <c r="V542" s="10" t="inlineStr">
        <is>
          <t>131093</t>
        </is>
      </c>
      <c r="W542" s="3" t="inlineStr">
        <is>
          <t>113066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162.52</v>
      </c>
      <c r="AO542" s="4" t="n">
        <v>159.75</v>
      </c>
      <c r="AP542" s="3" t="n">
        <v>152.09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-1.067479376426107</v>
      </c>
      <c r="E543" s="2" t="n">
        <v>3.264410825457252</v>
      </c>
      <c r="F543" s="3" t="n">
        <v>-6.056914378533723</v>
      </c>
      <c r="G543" s="4" t="n">
        <v>3779</v>
      </c>
      <c r="H543" s="4" t="n">
        <v>8144</v>
      </c>
      <c r="I543" s="3" t="n">
        <v>15462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3.3583</v>
      </c>
      <c r="O543" s="8" t="n">
        <v>8.146000000000001</v>
      </c>
      <c r="P543" s="3" t="n">
        <v>22.0091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4849</t>
        </is>
      </c>
      <c r="V543" s="10" t="inlineStr">
        <is>
          <t>10773</t>
        </is>
      </c>
      <c r="W543" s="3" t="inlineStr">
        <is>
          <t>37098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3100.1</v>
      </c>
      <c r="AO543" s="4" t="n">
        <v>3201.3</v>
      </c>
      <c r="AP543" s="3" t="n">
        <v>3007.4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</v>
      </c>
      <c r="E544" s="2" t="n">
        <v>-1.734104046242779</v>
      </c>
      <c r="F544" s="3" t="n">
        <v>-1.764705882352945</v>
      </c>
      <c r="G544" s="4" t="n">
        <v>20</v>
      </c>
      <c r="H544" s="4" t="n">
        <v>3</v>
      </c>
      <c r="I544" s="3" t="n">
        <v>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0.0008</v>
      </c>
      <c r="O544" s="8" t="n">
        <v>0</v>
      </c>
      <c r="P544" s="3" t="n">
        <v>0.0005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17.3</v>
      </c>
      <c r="AO544" s="4" t="n">
        <v>17</v>
      </c>
      <c r="AP544" s="3" t="n">
        <v>16.7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-2.127927474187873</v>
      </c>
      <c r="E545" s="2" t="n">
        <v>-0.1029203653672912</v>
      </c>
      <c r="F545" s="3" t="n">
        <v>-2.150676110753386</v>
      </c>
      <c r="G545" s="4" t="n">
        <v>4591</v>
      </c>
      <c r="H545" s="4" t="n">
        <v>3622</v>
      </c>
      <c r="I545" s="3" t="n">
        <v>6367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2.0943</v>
      </c>
      <c r="O545" s="8" t="n">
        <v>1.3353</v>
      </c>
      <c r="P545" s="3" t="n">
        <v>2.104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23862</t>
        </is>
      </c>
      <c r="V545" s="10" t="inlineStr">
        <is>
          <t>16882</t>
        </is>
      </c>
      <c r="W545" s="3" t="inlineStr">
        <is>
          <t>29605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388.65</v>
      </c>
      <c r="AO545" s="4" t="n">
        <v>388.25</v>
      </c>
      <c r="AP545" s="3" t="n">
        <v>379.9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-0.4234204432682825</v>
      </c>
      <c r="E546" s="2" t="n">
        <v>-0.6311872965251479</v>
      </c>
      <c r="F546" s="3" t="n">
        <v>0.02005883926184688</v>
      </c>
      <c r="G546" s="4" t="n">
        <v>785</v>
      </c>
      <c r="H546" s="4" t="n">
        <v>1625</v>
      </c>
      <c r="I546" s="3" t="n">
        <v>2127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0.7199</v>
      </c>
      <c r="O546" s="8" t="n">
        <v>1.0511</v>
      </c>
      <c r="P546" s="3" t="n">
        <v>1.3776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5891</t>
        </is>
      </c>
      <c r="V546" s="10" t="inlineStr">
        <is>
          <t>7179</t>
        </is>
      </c>
      <c r="W546" s="3" t="inlineStr">
        <is>
          <t>9681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752.55</v>
      </c>
      <c r="AO546" s="4" t="n">
        <v>747.8</v>
      </c>
      <c r="AP546" s="3" t="n">
        <v>747.95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-2.521008403361347</v>
      </c>
      <c r="E547" s="2" t="n">
        <v>-2.586206896551726</v>
      </c>
      <c r="F547" s="3" t="n">
        <v>-2.654867256637151</v>
      </c>
      <c r="G547" s="4" t="n">
        <v>1588</v>
      </c>
      <c r="H547" s="4" t="n">
        <v>1425</v>
      </c>
      <c r="I547" s="3" t="n">
        <v>1443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0.08449999999999999</v>
      </c>
      <c r="O547" s="8" t="n">
        <v>0.1052</v>
      </c>
      <c r="P547" s="3" t="n">
        <v>0.0857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1.16</v>
      </c>
      <c r="AO547" s="4" t="n">
        <v>1.13</v>
      </c>
      <c r="AP547" s="3" t="n">
        <v>1.1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-0.7417239225484072</v>
      </c>
      <c r="E548" s="2" t="n">
        <v>0.08259262172578892</v>
      </c>
      <c r="F548" s="3" t="n">
        <v>-2.436436515109836</v>
      </c>
      <c r="G548" s="4" t="n">
        <v>1490</v>
      </c>
      <c r="H548" s="4" t="n">
        <v>1436</v>
      </c>
      <c r="I548" s="3" t="n">
        <v>2089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1.2989</v>
      </c>
      <c r="O548" s="8" t="n">
        <v>1.1648</v>
      </c>
      <c r="P548" s="3" t="n">
        <v>1.8659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6074</t>
        </is>
      </c>
      <c r="V548" s="10" t="inlineStr">
        <is>
          <t>4740</t>
        </is>
      </c>
      <c r="W548" s="3" t="inlineStr">
        <is>
          <t>8598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1271.3</v>
      </c>
      <c r="AO548" s="4" t="n">
        <v>1272.35</v>
      </c>
      <c r="AP548" s="3" t="n">
        <v>1241.35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0.0358722946311214</v>
      </c>
      <c r="E549" s="2" t="n">
        <v>0.02390628735356584</v>
      </c>
      <c r="F549" s="3" t="n">
        <v>-1.708891013384316</v>
      </c>
      <c r="G549" s="4" t="n">
        <v>38935</v>
      </c>
      <c r="H549" s="4" t="n">
        <v>29348</v>
      </c>
      <c r="I549" s="3" t="n">
        <v>43587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72.5921</v>
      </c>
      <c r="O549" s="8" t="n">
        <v>49.54300000000001</v>
      </c>
      <c r="P549" s="3" t="n">
        <v>82.648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627096</t>
        </is>
      </c>
      <c r="V549" s="10" t="inlineStr">
        <is>
          <t>382491</t>
        </is>
      </c>
      <c r="W549" s="3" t="inlineStr">
        <is>
          <t>920490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122400</v>
      </c>
      <c r="AC549" s="5" t="n">
        <v>61200</v>
      </c>
      <c r="AD549" s="4" t="n">
        <v>258</v>
      </c>
      <c r="AE549" s="4" t="n">
        <v>154</v>
      </c>
      <c r="AF549" s="5" t="n">
        <v>90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424.5</v>
      </c>
      <c r="AL549" s="4" t="n">
        <v>424.25</v>
      </c>
      <c r="AM549" s="5" t="n">
        <v>418.4</v>
      </c>
      <c r="AN549" s="4" t="n">
        <v>418.3</v>
      </c>
      <c r="AO549" s="4" t="n">
        <v>418.4</v>
      </c>
      <c r="AP549" s="3" t="n">
        <v>411.25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-2.252346193952039</v>
      </c>
      <c r="E550" s="2" t="n">
        <v>-0.6187326648175676</v>
      </c>
      <c r="F550" s="3" t="n">
        <v>-3.302561900672684</v>
      </c>
      <c r="G550" s="4" t="n">
        <v>1760</v>
      </c>
      <c r="H550" s="4" t="n">
        <v>2972</v>
      </c>
      <c r="I550" s="3" t="n">
        <v>2067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2.1644</v>
      </c>
      <c r="O550" s="8" t="n">
        <v>2.5807</v>
      </c>
      <c r="P550" s="3" t="n">
        <v>2.259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7366</t>
        </is>
      </c>
      <c r="V550" s="10" t="inlineStr">
        <is>
          <t>7328</t>
        </is>
      </c>
      <c r="W550" s="3" t="inlineStr">
        <is>
          <t>11015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1406.1</v>
      </c>
      <c r="AO550" s="4" t="n">
        <v>1397.4</v>
      </c>
      <c r="AP550" s="3" t="n">
        <v>1351.25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-1.360544217687086</v>
      </c>
      <c r="E551" s="2" t="n">
        <v>0.6896551724137989</v>
      </c>
      <c r="F551" s="3" t="n">
        <v>-0.9132420091324209</v>
      </c>
      <c r="G551" s="4" t="n">
        <v>2569</v>
      </c>
      <c r="H551" s="4" t="n">
        <v>1634</v>
      </c>
      <c r="I551" s="3" t="n">
        <v>2145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1.8295</v>
      </c>
      <c r="O551" s="8" t="n">
        <v>0.867</v>
      </c>
      <c r="P551" s="3" t="n">
        <v>0.8979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1308860</t>
        </is>
      </c>
      <c r="V551" s="10" t="inlineStr">
        <is>
          <t>465227</t>
        </is>
      </c>
      <c r="W551" s="3" t="inlineStr">
        <is>
          <t>558838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8.699999999999999</v>
      </c>
      <c r="AO551" s="4" t="n">
        <v>8.76</v>
      </c>
      <c r="AP551" s="3" t="n">
        <v>8.68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-2.287632326361991</v>
      </c>
      <c r="E552" s="2" t="n">
        <v>1.606595497304717</v>
      </c>
      <c r="F552" s="3" t="n">
        <v>-0.3120773951940081</v>
      </c>
      <c r="G552" s="4" t="n">
        <v>12065</v>
      </c>
      <c r="H552" s="4" t="n">
        <v>12978</v>
      </c>
      <c r="I552" s="3" t="n">
        <v>21598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18.0493</v>
      </c>
      <c r="O552" s="8" t="n">
        <v>16.4947</v>
      </c>
      <c r="P552" s="3" t="n">
        <v>23.9968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52396</t>
        </is>
      </c>
      <c r="V552" s="10" t="inlineStr">
        <is>
          <t>35440</t>
        </is>
      </c>
      <c r="W552" s="3" t="inlineStr">
        <is>
          <t>57425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946.1</v>
      </c>
      <c r="AO552" s="4" t="n">
        <v>961.3</v>
      </c>
      <c r="AP552" s="3" t="n">
        <v>958.3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-4.431957579834593</v>
      </c>
      <c r="E553" s="2" t="n">
        <v>1.647964887582303</v>
      </c>
      <c r="F553" s="3" t="n">
        <v>0.8106236506578716</v>
      </c>
      <c r="G553" s="4" t="n">
        <v>6714</v>
      </c>
      <c r="H553" s="4" t="n">
        <v>5969</v>
      </c>
      <c r="I553" s="3" t="n">
        <v>6863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7.972300000000001</v>
      </c>
      <c r="O553" s="8" t="n">
        <v>6.719500000000001</v>
      </c>
      <c r="P553" s="3" t="n">
        <v>9.2476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31397</t>
        </is>
      </c>
      <c r="V553" s="10" t="inlineStr">
        <is>
          <t>25463</t>
        </is>
      </c>
      <c r="W553" s="3" t="inlineStr">
        <is>
          <t>29543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1207.55</v>
      </c>
      <c r="AO553" s="4" t="n">
        <v>1227.45</v>
      </c>
      <c r="AP553" s="3" t="n">
        <v>1237.4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-3.735793856194446</v>
      </c>
      <c r="E554" s="2" t="n">
        <v>2.185856224430163</v>
      </c>
      <c r="F554" s="3" t="n">
        <v>-3.408830931137047</v>
      </c>
      <c r="G554" s="4" t="n">
        <v>699</v>
      </c>
      <c r="H554" s="4" t="n">
        <v>836</v>
      </c>
      <c r="I554" s="3" t="n">
        <v>517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0.2897</v>
      </c>
      <c r="O554" s="8" t="n">
        <v>0.3859</v>
      </c>
      <c r="P554" s="3" t="n">
        <v>0.4236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3998</t>
        </is>
      </c>
      <c r="V554" s="10" t="inlineStr">
        <is>
          <t>4822</t>
        </is>
      </c>
      <c r="W554" s="3" t="inlineStr">
        <is>
          <t>7369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427.75</v>
      </c>
      <c r="AO554" s="4" t="n">
        <v>437.1</v>
      </c>
      <c r="AP554" s="3" t="n">
        <v>422.2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-0.6588018998008377</v>
      </c>
      <c r="E555" s="2" t="n">
        <v>0.4935225169648436</v>
      </c>
      <c r="F555" s="3" t="n">
        <v>1.074278698588091</v>
      </c>
      <c r="G555" s="4" t="n">
        <v>6552</v>
      </c>
      <c r="H555" s="4" t="n">
        <v>18013</v>
      </c>
      <c r="I555" s="3" t="n">
        <v>17286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3.4558</v>
      </c>
      <c r="O555" s="8" t="n">
        <v>11.15</v>
      </c>
      <c r="P555" s="3" t="n">
        <v>10.1764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54747</t>
        </is>
      </c>
      <c r="V555" s="10" t="inlineStr">
        <is>
          <t>61802</t>
        </is>
      </c>
      <c r="W555" s="3" t="inlineStr">
        <is>
          <t>66518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324.2</v>
      </c>
      <c r="AO555" s="4" t="n">
        <v>325.8</v>
      </c>
      <c r="AP555" s="3" t="n">
        <v>329.3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5.000000000000004</v>
      </c>
      <c r="E556" s="2" t="n">
        <v>5.000000000000004</v>
      </c>
      <c r="F556" s="3" t="n">
        <v>1.587301587301589</v>
      </c>
      <c r="G556" s="4" t="n">
        <v>1960</v>
      </c>
      <c r="H556" s="4" t="n">
        <v>1960</v>
      </c>
      <c r="I556" s="3" t="n">
        <v>4636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0.5565</v>
      </c>
      <c r="O556" s="8" t="n">
        <v>0.5565</v>
      </c>
      <c r="P556" s="3" t="n">
        <v>0.573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0.63</v>
      </c>
      <c r="AO556" s="4" t="n">
        <v>0.63</v>
      </c>
      <c r="AP556" s="3" t="n">
        <v>0.64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-1.474926253687323</v>
      </c>
      <c r="E557" s="2" t="n">
        <v>-2.095808383233528</v>
      </c>
      <c r="F557" s="3" t="n">
        <v>0.6116207951070342</v>
      </c>
      <c r="G557" s="4" t="n">
        <v>4291</v>
      </c>
      <c r="H557" s="4" t="n">
        <v>5352</v>
      </c>
      <c r="I557" s="3" t="n">
        <v>4978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0.7652</v>
      </c>
      <c r="O557" s="8" t="n">
        <v>0.9298000000000001</v>
      </c>
      <c r="P557" s="3" t="n">
        <v>0.7829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1565128</t>
        </is>
      </c>
      <c r="V557" s="10" t="inlineStr">
        <is>
          <t>1980716</t>
        </is>
      </c>
      <c r="W557" s="3" t="inlineStr">
        <is>
          <t>1088585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3.34</v>
      </c>
      <c r="AO557" s="4" t="n">
        <v>3.27</v>
      </c>
      <c r="AP557" s="3" t="n">
        <v>3.29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0.940846762085875</v>
      </c>
      <c r="E558" s="2" t="n">
        <v>-0.9023301933564722</v>
      </c>
      <c r="F558" s="3" t="n">
        <v>-1.00060036021613</v>
      </c>
      <c r="G558" s="4" t="n">
        <v>10523</v>
      </c>
      <c r="H558" s="4" t="n">
        <v>8315</v>
      </c>
      <c r="I558" s="3" t="n">
        <v>5438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6.0284</v>
      </c>
      <c r="O558" s="8" t="n">
        <v>4.0275</v>
      </c>
      <c r="P558" s="3" t="n">
        <v>2.9459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41074</t>
        </is>
      </c>
      <c r="V558" s="10" t="inlineStr">
        <is>
          <t>39455</t>
        </is>
      </c>
      <c r="W558" s="3" t="inlineStr">
        <is>
          <t>26511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504.25</v>
      </c>
      <c r="AO558" s="4" t="n">
        <v>499.7</v>
      </c>
      <c r="AP558" s="3" t="n">
        <v>494.7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0.4880032533550264</v>
      </c>
      <c r="E559" s="2" t="n">
        <v>-0.4805746661270827</v>
      </c>
      <c r="F559" s="3" t="n">
        <v>2.195903014283547</v>
      </c>
      <c r="G559" s="4" t="n">
        <v>65532</v>
      </c>
      <c r="H559" s="4" t="n">
        <v>38924</v>
      </c>
      <c r="I559" s="3" t="n">
        <v>184344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139.8125</v>
      </c>
      <c r="O559" s="8" t="n">
        <v>88.00540000000001</v>
      </c>
      <c r="P559" s="3" t="n">
        <v>975.9362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4153559</t>
        </is>
      </c>
      <c r="V559" s="10" t="inlineStr">
        <is>
          <t>2411681</t>
        </is>
      </c>
      <c r="W559" s="3" t="inlineStr">
        <is>
          <t>30290457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125000</v>
      </c>
      <c r="AC559" s="5" t="n">
        <v>360000</v>
      </c>
      <c r="AD559" s="4" t="n">
        <v>128</v>
      </c>
      <c r="AE559" s="4" t="n">
        <v>98</v>
      </c>
      <c r="AF559" s="5" t="n">
        <v>518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200.48</v>
      </c>
      <c r="AL559" s="4" t="n">
        <v>199.42</v>
      </c>
      <c r="AM559" s="5" t="n">
        <v>201.52</v>
      </c>
      <c r="AN559" s="4" t="n">
        <v>197.68</v>
      </c>
      <c r="AO559" s="4" t="n">
        <v>196.73</v>
      </c>
      <c r="AP559" s="3" t="n">
        <v>201.05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5</v>
      </c>
      <c r="E560" s="2" t="n">
        <v>-2.650793650793654</v>
      </c>
      <c r="F560" s="3" t="n">
        <v>-0.9130931028860185</v>
      </c>
      <c r="G560" s="4" t="n">
        <v>1714</v>
      </c>
      <c r="H560" s="4" t="n">
        <v>3129</v>
      </c>
      <c r="I560" s="3" t="n">
        <v>2083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2.0885</v>
      </c>
      <c r="O560" s="8" t="n">
        <v>2.2986</v>
      </c>
      <c r="P560" s="3" t="n">
        <v>1.8814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211600</t>
        </is>
      </c>
      <c r="V560" s="10" t="inlineStr">
        <is>
          <t>123126</t>
        </is>
      </c>
      <c r="W560" s="3" t="inlineStr">
        <is>
          <t>106778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63</v>
      </c>
      <c r="AO560" s="4" t="n">
        <v>61.33</v>
      </c>
      <c r="AP560" s="3" t="n">
        <v>60.77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-2.952565343659245</v>
      </c>
      <c r="E561" s="2" t="n">
        <v>0.8678304239401465</v>
      </c>
      <c r="F561" s="3" t="n">
        <v>-1.902030590717294</v>
      </c>
      <c r="G561" s="4" t="n">
        <v>7601</v>
      </c>
      <c r="H561" s="4" t="n">
        <v>5888</v>
      </c>
      <c r="I561" s="3" t="n">
        <v>5891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7.1721</v>
      </c>
      <c r="O561" s="8" t="n">
        <v>4.213500000000001</v>
      </c>
      <c r="P561" s="3" t="n">
        <v>5.0045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27508</t>
        </is>
      </c>
      <c r="V561" s="10" t="inlineStr">
        <is>
          <t>15850</t>
        </is>
      </c>
      <c r="W561" s="3" t="inlineStr">
        <is>
          <t>20137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1503.75</v>
      </c>
      <c r="AO561" s="4" t="n">
        <v>1516.8</v>
      </c>
      <c r="AP561" s="3" t="n">
        <v>1487.95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-1.749837977965001</v>
      </c>
      <c r="E562" s="2" t="n">
        <v>-0.1813984168865426</v>
      </c>
      <c r="F562" s="3" t="n">
        <v>0.3964976044936428</v>
      </c>
      <c r="G562" s="4" t="n">
        <v>6503</v>
      </c>
      <c r="H562" s="4" t="n">
        <v>5584</v>
      </c>
      <c r="I562" s="3" t="n">
        <v>9212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7.924600000000001</v>
      </c>
      <c r="O562" s="8" t="n">
        <v>7.5115</v>
      </c>
      <c r="P562" s="3" t="n">
        <v>14.2267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435094</t>
        </is>
      </c>
      <c r="V562" s="10" t="inlineStr">
        <is>
          <t>321229</t>
        </is>
      </c>
      <c r="W562" s="3" t="inlineStr">
        <is>
          <t>537829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60.64</v>
      </c>
      <c r="AO562" s="4" t="n">
        <v>60.53</v>
      </c>
      <c r="AP562" s="3" t="n">
        <v>60.77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-5.491693567435636</v>
      </c>
      <c r="E563" s="2" t="n">
        <v>-0.4665305952430466</v>
      </c>
      <c r="F563" s="3" t="n">
        <v>-3.548859594057342</v>
      </c>
      <c r="G563" s="4" t="n">
        <v>44353</v>
      </c>
      <c r="H563" s="4" t="n">
        <v>32089</v>
      </c>
      <c r="I563" s="3" t="n">
        <v>22845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101.7613</v>
      </c>
      <c r="O563" s="8" t="n">
        <v>63.3284</v>
      </c>
      <c r="P563" s="3" t="n">
        <v>34.5358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139448</t>
        </is>
      </c>
      <c r="V563" s="10" t="inlineStr">
        <is>
          <t>76536</t>
        </is>
      </c>
      <c r="W563" s="3" t="inlineStr">
        <is>
          <t>117362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1200.35</v>
      </c>
      <c r="AO563" s="4" t="n">
        <v>1194.75</v>
      </c>
      <c r="AP563" s="3" t="n">
        <v>1152.35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-1.561998502193217</v>
      </c>
      <c r="E564" s="2" t="n">
        <v>-0.2358439300076158</v>
      </c>
      <c r="F564" s="3" t="n">
        <v>-5.814168836403636</v>
      </c>
      <c r="G564" s="4" t="n">
        <v>5293</v>
      </c>
      <c r="H564" s="4" t="n">
        <v>3464</v>
      </c>
      <c r="I564" s="3" t="n">
        <v>18302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8.8795</v>
      </c>
      <c r="O564" s="8" t="n">
        <v>5.197100000000001</v>
      </c>
      <c r="P564" s="3" t="n">
        <v>30.3498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8675</t>
        </is>
      </c>
      <c r="V564" s="10" t="inlineStr">
        <is>
          <t>5479</t>
        </is>
      </c>
      <c r="W564" s="3" t="inlineStr">
        <is>
          <t>41933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4600.5</v>
      </c>
      <c r="AO564" s="4" t="n">
        <v>4589.65</v>
      </c>
      <c r="AP564" s="3" t="n">
        <v>4322.8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-1.34166793718554</v>
      </c>
      <c r="E565" s="2" t="n">
        <v>-0.6335960438881196</v>
      </c>
      <c r="F565" s="3" t="n">
        <v>-2.115085536547438</v>
      </c>
      <c r="G565" s="4" t="n">
        <v>4672</v>
      </c>
      <c r="H565" s="4" t="n">
        <v>1995</v>
      </c>
      <c r="I565" s="3" t="n">
        <v>3674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5.1919</v>
      </c>
      <c r="O565" s="8" t="n">
        <v>1.8804</v>
      </c>
      <c r="P565" s="3" t="n">
        <v>2.5522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62453</t>
        </is>
      </c>
      <c r="V565" s="10" t="inlineStr">
        <is>
          <t>27395</t>
        </is>
      </c>
      <c r="W565" s="3" t="inlineStr">
        <is>
          <t>44646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323.55</v>
      </c>
      <c r="AO565" s="4" t="n">
        <v>321.5</v>
      </c>
      <c r="AP565" s="3" t="n">
        <v>314.7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-1.636627304744143</v>
      </c>
      <c r="E566" s="2" t="n">
        <v>7.855939342881216</v>
      </c>
      <c r="F566" s="3" t="n">
        <v>-4.920913884007039</v>
      </c>
      <c r="G566" s="4" t="n">
        <v>9216</v>
      </c>
      <c r="H566" s="4" t="n">
        <v>456401</v>
      </c>
      <c r="I566" s="3" t="n">
        <v>60770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5.2161</v>
      </c>
      <c r="O566" s="8" t="n">
        <v>1123.3561</v>
      </c>
      <c r="P566" s="3" t="n">
        <v>69.3673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103516</t>
        </is>
      </c>
      <c r="V566" s="10" t="inlineStr">
        <is>
          <t>1604783</t>
        </is>
      </c>
      <c r="W566" s="3" t="inlineStr">
        <is>
          <t>588459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237.4</v>
      </c>
      <c r="AO566" s="4" t="n">
        <v>256.05</v>
      </c>
      <c r="AP566" s="3" t="n">
        <v>243.45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2.968556734587601</v>
      </c>
      <c r="E567" s="2" t="n">
        <v>0.8851236011885946</v>
      </c>
      <c r="F567" s="3" t="n">
        <v>0.4073447389860249</v>
      </c>
      <c r="G567" s="4" t="n">
        <v>47094</v>
      </c>
      <c r="H567" s="4" t="n">
        <v>61577</v>
      </c>
      <c r="I567" s="3" t="n">
        <v>64661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97.64450000000001</v>
      </c>
      <c r="O567" s="8" t="n">
        <v>142.3234</v>
      </c>
      <c r="P567" s="3" t="n">
        <v>139.9322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407664</t>
        </is>
      </c>
      <c r="V567" s="10" t="inlineStr">
        <is>
          <t>401399</t>
        </is>
      </c>
      <c r="W567" s="3" t="inlineStr">
        <is>
          <t>820645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790.85</v>
      </c>
      <c r="AO567" s="4" t="n">
        <v>797.85</v>
      </c>
      <c r="AP567" s="3" t="n">
        <v>801.1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0.03277076847451421</v>
      </c>
      <c r="E568" s="2" t="n">
        <v>4.995904995904992</v>
      </c>
      <c r="F568" s="3" t="n">
        <v>4.992199687987524</v>
      </c>
      <c r="G568" s="4" t="n">
        <v>103</v>
      </c>
      <c r="H568" s="4" t="n">
        <v>82</v>
      </c>
      <c r="I568" s="3" t="n">
        <v>72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0.1331</v>
      </c>
      <c r="O568" s="8" t="n">
        <v>0.09269999999999999</v>
      </c>
      <c r="P568" s="3" t="n">
        <v>0.0745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61.05</v>
      </c>
      <c r="AO568" s="4" t="n">
        <v>64.09999999999999</v>
      </c>
      <c r="AP568" s="3" t="n">
        <v>67.3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0.1573790077081126</v>
      </c>
      <c r="E569" s="2" t="n">
        <v>0.9106757810708064</v>
      </c>
      <c r="F569" s="3" t="n">
        <v>-6.083062444590947</v>
      </c>
      <c r="G569" s="4" t="n">
        <v>6012</v>
      </c>
      <c r="H569" s="4" t="n">
        <v>16855</v>
      </c>
      <c r="I569" s="3" t="n">
        <v>31535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20.8049</v>
      </c>
      <c r="O569" s="8" t="n">
        <v>65.54649999999999</v>
      </c>
      <c r="P569" s="3" t="n">
        <v>125.7205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33137</t>
        </is>
      </c>
      <c r="V569" s="10" t="inlineStr">
        <is>
          <t>84812</t>
        </is>
      </c>
      <c r="W569" s="3" t="inlineStr">
        <is>
          <t>143128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4359.4</v>
      </c>
      <c r="AO569" s="4" t="n">
        <v>4399.1</v>
      </c>
      <c r="AP569" s="3" t="n">
        <v>4131.5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-1.963516594882189</v>
      </c>
      <c r="E570" s="2" t="n">
        <v>-1.912391781883958</v>
      </c>
      <c r="F570" s="3" t="n">
        <v>-1.053879594256356</v>
      </c>
      <c r="G570" s="4" t="n">
        <v>1053</v>
      </c>
      <c r="H570" s="4" t="n">
        <v>1600</v>
      </c>
      <c r="I570" s="3" t="n">
        <v>1300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1.742</v>
      </c>
      <c r="O570" s="8" t="n">
        <v>2.0129</v>
      </c>
      <c r="P570" s="3" t="n">
        <v>2.7618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32725</t>
        </is>
      </c>
      <c r="V570" s="10" t="inlineStr">
        <is>
          <t>31894</t>
        </is>
      </c>
      <c r="W570" s="3" t="inlineStr">
        <is>
          <t>55947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386.95</v>
      </c>
      <c r="AO570" s="4" t="n">
        <v>379.55</v>
      </c>
      <c r="AP570" s="3" t="n">
        <v>375.55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1.995841995841998</v>
      </c>
      <c r="E571" s="2" t="n">
        <v>1.997554015491229</v>
      </c>
      <c r="F571" s="3" t="n">
        <v>1.998401278976819</v>
      </c>
      <c r="G571" s="4" t="n">
        <v>81</v>
      </c>
      <c r="H571" s="4" t="n">
        <v>124</v>
      </c>
      <c r="I571" s="3" t="n">
        <v>83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0.0633</v>
      </c>
      <c r="O571" s="8" t="n">
        <v>0.1117</v>
      </c>
      <c r="P571" s="3" t="n">
        <v>0.1096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24.53</v>
      </c>
      <c r="AO571" s="4" t="n">
        <v>25.02</v>
      </c>
      <c r="AP571" s="3" t="n">
        <v>25.52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-3.38820403041264</v>
      </c>
      <c r="E572" s="2" t="n">
        <v>-3.636919315403416</v>
      </c>
      <c r="F572" s="3" t="n">
        <v>5.003171582619728</v>
      </c>
      <c r="G572" s="4" t="n">
        <v>585</v>
      </c>
      <c r="H572" s="4" t="n">
        <v>612</v>
      </c>
      <c r="I572" s="3" t="n">
        <v>1050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1.4592</v>
      </c>
      <c r="O572" s="8" t="n">
        <v>1.0751</v>
      </c>
      <c r="P572" s="3" t="n">
        <v>2.2098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117020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130.88</v>
      </c>
      <c r="AO572" s="4" t="n">
        <v>126.12</v>
      </c>
      <c r="AP572" s="3" t="n">
        <v>132.43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-1.014925373134326</v>
      </c>
      <c r="E573" s="2" t="n">
        <v>-0.2584869894881933</v>
      </c>
      <c r="F573" s="3" t="n">
        <v>-1.537664132688322</v>
      </c>
      <c r="G573" s="4" t="n">
        <v>875</v>
      </c>
      <c r="H573" s="4" t="n">
        <v>849</v>
      </c>
      <c r="I573" s="3" t="n">
        <v>1057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0.6524</v>
      </c>
      <c r="O573" s="8" t="n">
        <v>0.6197</v>
      </c>
      <c r="P573" s="3" t="n">
        <v>0.8447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33233</t>
        </is>
      </c>
      <c r="V573" s="10" t="inlineStr">
        <is>
          <t>30284</t>
        </is>
      </c>
      <c r="W573" s="3" t="inlineStr">
        <is>
          <t>54373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116.06</v>
      </c>
      <c r="AO573" s="4" t="n">
        <v>115.76</v>
      </c>
      <c r="AP573" s="3" t="n">
        <v>113.98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-1.552431165787919</v>
      </c>
      <c r="E574" s="2" t="n">
        <v>1.472775959535849</v>
      </c>
      <c r="F574" s="3" t="n">
        <v>6.406685236768792</v>
      </c>
      <c r="G574" s="4" t="n">
        <v>31929</v>
      </c>
      <c r="H574" s="4" t="n">
        <v>46577</v>
      </c>
      <c r="I574" s="3" t="n">
        <v>100974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88.3301</v>
      </c>
      <c r="O574" s="8" t="n">
        <v>71.0403</v>
      </c>
      <c r="P574" s="3" t="n">
        <v>262.2691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890575</t>
        </is>
      </c>
      <c r="V574" s="10" t="inlineStr">
        <is>
          <t>539501</t>
        </is>
      </c>
      <c r="W574" s="3" t="inlineStr">
        <is>
          <t>1858017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672.2</v>
      </c>
      <c r="AO574" s="4" t="n">
        <v>682.1</v>
      </c>
      <c r="AP574" s="3" t="n">
        <v>725.8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-1.004276114844225</v>
      </c>
      <c r="E575" s="2" t="n">
        <v>1.189712198252463</v>
      </c>
      <c r="F575" s="3" t="n">
        <v>-1.125719582398296</v>
      </c>
      <c r="G575" s="4" t="n">
        <v>523</v>
      </c>
      <c r="H575" s="4" t="n">
        <v>680</v>
      </c>
      <c r="I575" s="3" t="n">
        <v>251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0.6826000000000001</v>
      </c>
      <c r="O575" s="8" t="n">
        <v>0.6779999999999999</v>
      </c>
      <c r="P575" s="3" t="n">
        <v>0.1915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903</t>
        </is>
      </c>
      <c r="V575" s="10" t="inlineStr">
        <is>
          <t>1165</t>
        </is>
      </c>
      <c r="W575" s="3" t="inlineStr">
        <is>
          <t>311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4051.4</v>
      </c>
      <c r="AO575" s="4" t="n">
        <v>4099.6</v>
      </c>
      <c r="AP575" s="3" t="n">
        <v>4053.45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1.213389121338919</v>
      </c>
      <c r="E576" s="2" t="n">
        <v>1.58467686371779</v>
      </c>
      <c r="F576" s="3" t="n">
        <v>2.428106348345086</v>
      </c>
      <c r="G576" s="4" t="n">
        <v>23042</v>
      </c>
      <c r="H576" s="4" t="n">
        <v>35681</v>
      </c>
      <c r="I576" s="3" t="n">
        <v>36637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49.9568</v>
      </c>
      <c r="O576" s="8" t="n">
        <v>77.85640000000001</v>
      </c>
      <c r="P576" s="3" t="n">
        <v>71.0166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418139</t>
        </is>
      </c>
      <c r="V576" s="10" t="inlineStr">
        <is>
          <t>835239</t>
        </is>
      </c>
      <c r="W576" s="3" t="inlineStr">
        <is>
          <t>861186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362.85</v>
      </c>
      <c r="AO576" s="4" t="n">
        <v>368.6</v>
      </c>
      <c r="AP576" s="3" t="n">
        <v>377.55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-1.288022540394462</v>
      </c>
      <c r="E577" s="2" t="n">
        <v>-0.4485349799032923</v>
      </c>
      <c r="F577" s="3" t="n">
        <v>0.08777062609713615</v>
      </c>
      <c r="G577" s="4" t="n">
        <v>2484</v>
      </c>
      <c r="H577" s="4" t="n">
        <v>3005</v>
      </c>
      <c r="I577" s="3" t="n">
        <v>5213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2.681</v>
      </c>
      <c r="O577" s="8" t="n">
        <v>2.2588</v>
      </c>
      <c r="P577" s="3" t="n">
        <v>3.4348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103239</t>
        </is>
      </c>
      <c r="V577" s="10" t="inlineStr">
        <is>
          <t>72402</t>
        </is>
      </c>
      <c r="W577" s="3" t="inlineStr">
        <is>
          <t>116200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171.67</v>
      </c>
      <c r="AO577" s="4" t="n">
        <v>170.9</v>
      </c>
      <c r="AP577" s="3" t="n">
        <v>171.05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-0.9362321855820245</v>
      </c>
      <c r="E578" s="2" t="n">
        <v>0.2205187440932503</v>
      </c>
      <c r="F578" s="3" t="n">
        <v>-0.5972338642078722</v>
      </c>
      <c r="G578" s="4" t="n">
        <v>9222</v>
      </c>
      <c r="H578" s="4" t="n">
        <v>6809</v>
      </c>
      <c r="I578" s="3" t="n">
        <v>13372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4.7987</v>
      </c>
      <c r="O578" s="8" t="n">
        <v>3.4285</v>
      </c>
      <c r="P578" s="3" t="n">
        <v>6.017200000000001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44093</t>
        </is>
      </c>
      <c r="V578" s="10" t="inlineStr">
        <is>
          <t>32948</t>
        </is>
      </c>
      <c r="W578" s="3" t="inlineStr">
        <is>
          <t>52574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476.15</v>
      </c>
      <c r="AO578" s="4" t="n">
        <v>477.2</v>
      </c>
      <c r="AP578" s="3" t="n">
        <v>474.35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2.849595773633236</v>
      </c>
      <c r="E579" s="2" t="n">
        <v>-3.120865436998992</v>
      </c>
      <c r="F579" s="3" t="n">
        <v>-1.654884318766069</v>
      </c>
      <c r="G579" s="4" t="n">
        <v>16261</v>
      </c>
      <c r="H579" s="4" t="n">
        <v>12579</v>
      </c>
      <c r="I579" s="3" t="n">
        <v>13642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14.7323</v>
      </c>
      <c r="O579" s="8" t="n">
        <v>11.6174</v>
      </c>
      <c r="P579" s="3" t="n">
        <v>8.5197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320742</t>
        </is>
      </c>
      <c r="V579" s="10" t="inlineStr">
        <is>
          <t>364844</t>
        </is>
      </c>
      <c r="W579" s="3" t="inlineStr">
        <is>
          <t>276111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128.49</v>
      </c>
      <c r="AO579" s="4" t="n">
        <v>124.48</v>
      </c>
      <c r="AP579" s="3" t="n">
        <v>122.42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-0.2171059274967216</v>
      </c>
      <c r="E580" s="2" t="n">
        <v>-2.595759753073924</v>
      </c>
      <c r="F580" s="3" t="n">
        <v>-1.953246753246749</v>
      </c>
      <c r="G580" s="4" t="n">
        <v>55582</v>
      </c>
      <c r="H580" s="4" t="n">
        <v>66188</v>
      </c>
      <c r="I580" s="3" t="n">
        <v>96167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185.4179</v>
      </c>
      <c r="O580" s="8" t="n">
        <v>155.8299</v>
      </c>
      <c r="P580" s="3" t="n">
        <v>459.0054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2760179</t>
        </is>
      </c>
      <c r="V580" s="10" t="inlineStr">
        <is>
          <t>3086581</t>
        </is>
      </c>
      <c r="W580" s="3" t="inlineStr">
        <is>
          <t>15916797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155100</v>
      </c>
      <c r="AC580" s="5" t="n">
        <v>195050</v>
      </c>
      <c r="AD580" s="4" t="n">
        <v>626</v>
      </c>
      <c r="AE580" s="4" t="n">
        <v>321</v>
      </c>
      <c r="AF580" s="5" t="n">
        <v>398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200.09</v>
      </c>
      <c r="AL580" s="4" t="n">
        <v>194.89</v>
      </c>
      <c r="AM580" s="5" t="n">
        <v>191.48</v>
      </c>
      <c r="AN580" s="4" t="n">
        <v>197.63</v>
      </c>
      <c r="AO580" s="4" t="n">
        <v>192.5</v>
      </c>
      <c r="AP580" s="3" t="n">
        <v>188.74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-1.948885517563306</v>
      </c>
      <c r="E581" s="2" t="n">
        <v>1.13465048004443</v>
      </c>
      <c r="F581" s="3" t="n">
        <v>-1.059155813588577</v>
      </c>
      <c r="G581" s="4" t="n">
        <v>4087</v>
      </c>
      <c r="H581" s="4" t="n">
        <v>3616</v>
      </c>
      <c r="I581" s="3" t="n">
        <v>3521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5.6039</v>
      </c>
      <c r="O581" s="8" t="n">
        <v>3.3313</v>
      </c>
      <c r="P581" s="3" t="n">
        <v>3.2497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14424</t>
        </is>
      </c>
      <c r="V581" s="10" t="inlineStr">
        <is>
          <t>7083</t>
        </is>
      </c>
      <c r="W581" s="3" t="inlineStr">
        <is>
          <t>7253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2520.6</v>
      </c>
      <c r="AO581" s="4" t="n">
        <v>2549.2</v>
      </c>
      <c r="AP581" s="3" t="n">
        <v>2522.2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2.305223227312528</v>
      </c>
      <c r="E582" s="2" t="n">
        <v>-0.0713063320022818</v>
      </c>
      <c r="F582" s="3" t="n">
        <v>-2.055087769373496</v>
      </c>
      <c r="G582" s="4" t="n">
        <v>618</v>
      </c>
      <c r="H582" s="4" t="n">
        <v>1002</v>
      </c>
      <c r="I582" s="3" t="n">
        <v>1053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0.9037000000000001</v>
      </c>
      <c r="O582" s="8" t="n">
        <v>0.7943000000000001</v>
      </c>
      <c r="P582" s="3" t="n">
        <v>0.6065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22341</t>
        </is>
      </c>
      <c r="V582" s="10" t="inlineStr">
        <is>
          <t>18455</t>
        </is>
      </c>
      <c r="W582" s="3" t="inlineStr">
        <is>
          <t>10792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350.6</v>
      </c>
      <c r="AO582" s="4" t="n">
        <v>350.35</v>
      </c>
      <c r="AP582" s="3" t="n">
        <v>343.15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-2.034683528454267</v>
      </c>
      <c r="E583" s="2" t="n">
        <v>4.058026584867076</v>
      </c>
      <c r="F583" s="3" t="n">
        <v>-3.439169686175767</v>
      </c>
      <c r="G583" s="4" t="n">
        <v>776</v>
      </c>
      <c r="H583" s="4" t="n">
        <v>1318</v>
      </c>
      <c r="I583" s="3" t="n">
        <v>638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0.2916</v>
      </c>
      <c r="O583" s="8" t="n">
        <v>0.64</v>
      </c>
      <c r="P583" s="3" t="n">
        <v>0.2464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2306</t>
        </is>
      </c>
      <c r="V583" s="10" t="inlineStr">
        <is>
          <t>3060</t>
        </is>
      </c>
      <c r="W583" s="3" t="inlineStr">
        <is>
          <t>1615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782.4</v>
      </c>
      <c r="AO583" s="4" t="n">
        <v>814.15</v>
      </c>
      <c r="AP583" s="3" t="n">
        <v>786.15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0.1525215252152477</v>
      </c>
      <c r="E584" s="2" t="n">
        <v>0.3905482413047773</v>
      </c>
      <c r="F584" s="3" t="n">
        <v>-3.290841917251841</v>
      </c>
      <c r="G584" s="4" t="n">
        <v>21368</v>
      </c>
      <c r="H584" s="4" t="n">
        <v>11537</v>
      </c>
      <c r="I584" s="3" t="n">
        <v>9718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17.9695</v>
      </c>
      <c r="O584" s="8" t="n">
        <v>9.979200000000001</v>
      </c>
      <c r="P584" s="3" t="n">
        <v>10.8487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34532</t>
        </is>
      </c>
      <c r="V584" s="10" t="inlineStr">
        <is>
          <t>20654</t>
        </is>
      </c>
      <c r="W584" s="3" t="inlineStr">
        <is>
          <t>20127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2035.6</v>
      </c>
      <c r="AO584" s="4" t="n">
        <v>2043.55</v>
      </c>
      <c r="AP584" s="3" t="n">
        <v>1976.3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-0.4565201384286905</v>
      </c>
      <c r="E585" s="2" t="n">
        <v>-0.7101116946519772</v>
      </c>
      <c r="F585" s="3" t="n">
        <v>-1.758176264620417</v>
      </c>
      <c r="G585" s="4" t="n">
        <v>1251</v>
      </c>
      <c r="H585" s="4" t="n">
        <v>1195</v>
      </c>
      <c r="I585" s="3" t="n">
        <v>1780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0.7111</v>
      </c>
      <c r="O585" s="8" t="n">
        <v>0.5944</v>
      </c>
      <c r="P585" s="3" t="n">
        <v>0.9681999999999999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30208</t>
        </is>
      </c>
      <c r="V585" s="10" t="inlineStr">
        <is>
          <t>24209</t>
        </is>
      </c>
      <c r="W585" s="3" t="inlineStr">
        <is>
          <t>42024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135.19</v>
      </c>
      <c r="AO585" s="4" t="n">
        <v>134.23</v>
      </c>
      <c r="AP585" s="3" t="n">
        <v>131.87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1.266042317030863</v>
      </c>
      <c r="E586" s="2" t="n">
        <v>-0.2183593081006983</v>
      </c>
      <c r="F586" s="3" t="n">
        <v>5.676893370521356</v>
      </c>
      <c r="G586" s="4" t="n">
        <v>6794</v>
      </c>
      <c r="H586" s="4" t="n">
        <v>6855</v>
      </c>
      <c r="I586" s="3" t="n">
        <v>19265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11.9434</v>
      </c>
      <c r="O586" s="8" t="n">
        <v>11.6632</v>
      </c>
      <c r="P586" s="3" t="n">
        <v>30.4797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57470</t>
        </is>
      </c>
      <c r="V586" s="10" t="inlineStr">
        <is>
          <t>36290</t>
        </is>
      </c>
      <c r="W586" s="3" t="inlineStr">
        <is>
          <t>84157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1167.8</v>
      </c>
      <c r="AO586" s="4" t="n">
        <v>1165.25</v>
      </c>
      <c r="AP586" s="3" t="n">
        <v>1231.4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</v>
      </c>
      <c r="E587" s="2" t="n">
        <v>-5.034013605442166</v>
      </c>
      <c r="F587" s="3" t="n">
        <v>-0.859598853868202</v>
      </c>
      <c r="G587" s="4" t="n">
        <v>721</v>
      </c>
      <c r="H587" s="4" t="n">
        <v>640</v>
      </c>
      <c r="I587" s="3" t="n">
        <v>585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0.4633</v>
      </c>
      <c r="O587" s="8" t="n">
        <v>0.2867</v>
      </c>
      <c r="P587" s="3" t="n">
        <v>0.2738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7.35</v>
      </c>
      <c r="AO587" s="4" t="n">
        <v>6.98</v>
      </c>
      <c r="AP587" s="3" t="n">
        <v>6.92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-1.16251369765115</v>
      </c>
      <c r="E588" s="2" t="n">
        <v>-4.126295492889855</v>
      </c>
      <c r="F588" s="3" t="n">
        <v>2.373171099602809</v>
      </c>
      <c r="G588" s="4" t="n">
        <v>1087</v>
      </c>
      <c r="H588" s="4" t="n">
        <v>797</v>
      </c>
      <c r="I588" s="3" t="n">
        <v>379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0.2497</v>
      </c>
      <c r="O588" s="8" t="n">
        <v>0.2282</v>
      </c>
      <c r="P588" s="3" t="n">
        <v>0.08890000000000001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5583</t>
        </is>
      </c>
      <c r="V588" s="10" t="inlineStr">
        <is>
          <t>5723</t>
        </is>
      </c>
      <c r="W588" s="3" t="inlineStr">
        <is>
          <t>2096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207.45</v>
      </c>
      <c r="AO588" s="4" t="n">
        <v>198.89</v>
      </c>
      <c r="AP588" s="3" t="n">
        <v>203.61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4.766598605928334</v>
      </c>
      <c r="E589" s="2" t="n">
        <v>4.411962365591394</v>
      </c>
      <c r="F589" s="3" t="n">
        <v>0.3261137750887656</v>
      </c>
      <c r="G589" s="4" t="n">
        <v>18368</v>
      </c>
      <c r="H589" s="4" t="n">
        <v>14318</v>
      </c>
      <c r="I589" s="3" t="n">
        <v>12059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41.642</v>
      </c>
      <c r="O589" s="8" t="n">
        <v>39.7574</v>
      </c>
      <c r="P589" s="3" t="n">
        <v>28.4286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26372</t>
        </is>
      </c>
      <c r="V589" s="10" t="inlineStr">
        <is>
          <t>26339</t>
        </is>
      </c>
      <c r="W589" s="3" t="inlineStr">
        <is>
          <t>22918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4464</v>
      </c>
      <c r="AO589" s="4" t="n">
        <v>4660.95</v>
      </c>
      <c r="AP589" s="3" t="n">
        <v>4676.15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-1.063829787234032</v>
      </c>
      <c r="E590" s="2" t="n">
        <v>-1.075268817204302</v>
      </c>
      <c r="F590" s="3" t="n">
        <v>0</v>
      </c>
      <c r="G590" s="4" t="n">
        <v>138</v>
      </c>
      <c r="H590" s="4" t="n">
        <v>145</v>
      </c>
      <c r="I590" s="3" t="n">
        <v>175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0.005600000000000001</v>
      </c>
      <c r="O590" s="8" t="n">
        <v>0.0074</v>
      </c>
      <c r="P590" s="3" t="n">
        <v>0.0179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0.93</v>
      </c>
      <c r="AO590" s="4" t="n">
        <v>0.92</v>
      </c>
      <c r="AP590" s="3" t="n">
        <v>0.92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-0.86217514472226</v>
      </c>
      <c r="E591" s="2" t="n">
        <v>-0.7330103118399668</v>
      </c>
      <c r="F591" s="3" t="n">
        <v>-0.9762202753441815</v>
      </c>
      <c r="G591" s="4" t="n">
        <v>15399</v>
      </c>
      <c r="H591" s="4" t="n">
        <v>12080</v>
      </c>
      <c r="I591" s="3" t="n">
        <v>38312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15.4949</v>
      </c>
      <c r="O591" s="8" t="n">
        <v>10.6187</v>
      </c>
      <c r="P591" s="3" t="n">
        <v>17.6809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1488891</t>
        </is>
      </c>
      <c r="V591" s="10" t="inlineStr">
        <is>
          <t>896344</t>
        </is>
      </c>
      <c r="W591" s="3" t="inlineStr">
        <is>
          <t>1141930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80.48999999999999</v>
      </c>
      <c r="AO591" s="4" t="n">
        <v>79.90000000000001</v>
      </c>
      <c r="AP591" s="3" t="n">
        <v>79.12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-5.031446540880507</v>
      </c>
      <c r="E593" s="2" t="n">
        <v>-5.031446540880507</v>
      </c>
      <c r="F593" s="3" t="n">
        <v>-5.298013245033117</v>
      </c>
      <c r="G593" s="4" t="n">
        <v>35</v>
      </c>
      <c r="H593" s="4" t="n">
        <v>35</v>
      </c>
      <c r="I593" s="3" t="n">
        <v>24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0.006</v>
      </c>
      <c r="O593" s="8" t="n">
        <v>0.006</v>
      </c>
      <c r="P593" s="3" t="n">
        <v>0.005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1.51</v>
      </c>
      <c r="AO593" s="4" t="n">
        <v>1.51</v>
      </c>
      <c r="AP593" s="3" t="n">
        <v>1.43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-0.1656412683388655</v>
      </c>
      <c r="E594" s="2" t="n">
        <v>2.393932211424514</v>
      </c>
      <c r="F594" s="3" t="n">
        <v>0.428240740740746</v>
      </c>
      <c r="G594" s="4" t="n">
        <v>896</v>
      </c>
      <c r="H594" s="4" t="n">
        <v>1191</v>
      </c>
      <c r="I594" s="3" t="n">
        <v>848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0.4014</v>
      </c>
      <c r="O594" s="8" t="n">
        <v>0.7581</v>
      </c>
      <c r="P594" s="3" t="n">
        <v>0.5506000000000001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4143</t>
        </is>
      </c>
      <c r="V594" s="10" t="inlineStr">
        <is>
          <t>10629</t>
        </is>
      </c>
      <c r="W594" s="3" t="inlineStr">
        <is>
          <t>8295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421.9</v>
      </c>
      <c r="AO594" s="4" t="n">
        <v>432</v>
      </c>
      <c r="AP594" s="3" t="n">
        <v>433.85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1.058095428229175</v>
      </c>
      <c r="E595" s="2" t="n">
        <v>-1.056894508099559</v>
      </c>
      <c r="F595" s="3" t="n">
        <v>-1.727063991214938</v>
      </c>
      <c r="G595" s="4" t="n">
        <v>1295</v>
      </c>
      <c r="H595" s="4" t="n">
        <v>1122</v>
      </c>
      <c r="I595" s="3" t="n">
        <v>1708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0.5242</v>
      </c>
      <c r="O595" s="8" t="n">
        <v>0.5354</v>
      </c>
      <c r="P595" s="3" t="n">
        <v>0.6437999999999999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30177</t>
        </is>
      </c>
      <c r="V595" s="10" t="inlineStr">
        <is>
          <t>26263</t>
        </is>
      </c>
      <c r="W595" s="3" t="inlineStr">
        <is>
          <t>36864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101.24</v>
      </c>
      <c r="AO595" s="4" t="n">
        <v>100.17</v>
      </c>
      <c r="AP595" s="3" t="n">
        <v>98.44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3.767516655180336</v>
      </c>
      <c r="E596" s="2" t="n">
        <v>-4.007084348018601</v>
      </c>
      <c r="F596" s="3" t="n">
        <v>-5.581180811808122</v>
      </c>
      <c r="G596" s="4" t="n">
        <v>5074</v>
      </c>
      <c r="H596" s="4" t="n">
        <v>2549</v>
      </c>
      <c r="I596" s="3" t="n">
        <v>2691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1.9213</v>
      </c>
      <c r="O596" s="8" t="n">
        <v>0.2979</v>
      </c>
      <c r="P596" s="3" t="n">
        <v>0.8362999999999999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55907</t>
        </is>
      </c>
      <c r="V596" s="10" t="inlineStr">
        <is>
          <t>27319</t>
        </is>
      </c>
      <c r="W596" s="3" t="inlineStr">
        <is>
          <t>106532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45.17</v>
      </c>
      <c r="AO596" s="4" t="n">
        <v>43.36</v>
      </c>
      <c r="AP596" s="3" t="n">
        <v>40.94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-0.05388221348132981</v>
      </c>
      <c r="E597" s="2" t="n">
        <v>-0.9326648336837664</v>
      </c>
      <c r="F597" s="3" t="n">
        <v>0.08707009142360343</v>
      </c>
      <c r="G597" s="4" t="n">
        <v>18241</v>
      </c>
      <c r="H597" s="4" t="n">
        <v>8379</v>
      </c>
      <c r="I597" s="3" t="n">
        <v>13816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16.1878</v>
      </c>
      <c r="O597" s="8" t="n">
        <v>9.876300000000001</v>
      </c>
      <c r="P597" s="3" t="n">
        <v>16.5002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84124</t>
        </is>
      </c>
      <c r="V597" s="10" t="inlineStr">
        <is>
          <t>57009</t>
        </is>
      </c>
      <c r="W597" s="3" t="inlineStr">
        <is>
          <t>96616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927.45</v>
      </c>
      <c r="AO597" s="4" t="n">
        <v>918.8</v>
      </c>
      <c r="AP597" s="3" t="n">
        <v>919.6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-4.516862955032119</v>
      </c>
      <c r="E598" s="2" t="n">
        <v>6.237297638236736</v>
      </c>
      <c r="F598" s="3" t="n">
        <v>0.03298370604921169</v>
      </c>
      <c r="G598" s="4" t="n">
        <v>10592</v>
      </c>
      <c r="H598" s="4" t="n">
        <v>31301</v>
      </c>
      <c r="I598" s="3" t="n">
        <v>9144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16.1509</v>
      </c>
      <c r="O598" s="8" t="n">
        <v>100.2137</v>
      </c>
      <c r="P598" s="3" t="n">
        <v>16.7617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140782</t>
        </is>
      </c>
      <c r="V598" s="10" t="inlineStr">
        <is>
          <t>198921</t>
        </is>
      </c>
      <c r="W598" s="3" t="inlineStr">
        <is>
          <t>99105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713.45</v>
      </c>
      <c r="AO598" s="4" t="n">
        <v>757.95</v>
      </c>
      <c r="AP598" s="3" t="n">
        <v>758.2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0.1370488807674789</v>
      </c>
      <c r="E599" s="2" t="n">
        <v>-0.3649635036496434</v>
      </c>
      <c r="F599" s="3" t="n">
        <v>-0.5952380952380907</v>
      </c>
      <c r="G599" s="4" t="n">
        <v>855</v>
      </c>
      <c r="H599" s="4" t="n">
        <v>594</v>
      </c>
      <c r="I599" s="3" t="n">
        <v>499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0.3001</v>
      </c>
      <c r="O599" s="8" t="n">
        <v>0.2443</v>
      </c>
      <c r="P599" s="3" t="n">
        <v>0.2096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65460</t>
        </is>
      </c>
      <c r="V599" s="10" t="inlineStr">
        <is>
          <t>46194</t>
        </is>
      </c>
      <c r="W599" s="3" t="inlineStr">
        <is>
          <t>52893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21.92</v>
      </c>
      <c r="AO599" s="4" t="n">
        <v>21.84</v>
      </c>
      <c r="AP599" s="3" t="n">
        <v>21.71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-1.279317697228148</v>
      </c>
      <c r="E600" s="2" t="n">
        <v>2.456803455723548</v>
      </c>
      <c r="F600" s="3" t="n">
        <v>-2.252964426877473</v>
      </c>
      <c r="G600" s="4" t="n">
        <v>10238</v>
      </c>
      <c r="H600" s="4" t="n">
        <v>13063</v>
      </c>
      <c r="I600" s="3" t="n">
        <v>11219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14.7644</v>
      </c>
      <c r="O600" s="8" t="n">
        <v>33.5718</v>
      </c>
      <c r="P600" s="3" t="n">
        <v>21.0498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214076</t>
        </is>
      </c>
      <c r="V600" s="10" t="inlineStr">
        <is>
          <t>446515</t>
        </is>
      </c>
      <c r="W600" s="3" t="inlineStr">
        <is>
          <t>316657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370.4</v>
      </c>
      <c r="AO600" s="4" t="n">
        <v>379.5</v>
      </c>
      <c r="AP600" s="3" t="n">
        <v>370.95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-0.3736206447128393</v>
      </c>
      <c r="E601" s="2" t="n">
        <v>-1.020408163265308</v>
      </c>
      <c r="F601" s="3" t="n">
        <v>0.5286809410520826</v>
      </c>
      <c r="G601" s="4" t="n">
        <v>4538</v>
      </c>
      <c r="H601" s="4" t="n">
        <v>2882</v>
      </c>
      <c r="I601" s="3" t="n">
        <v>6385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2.8763</v>
      </c>
      <c r="O601" s="8" t="n">
        <v>1.8065</v>
      </c>
      <c r="P601" s="3" t="n">
        <v>4.2068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102075</t>
        </is>
      </c>
      <c r="V601" s="10" t="inlineStr">
        <is>
          <t>57441</t>
        </is>
      </c>
      <c r="W601" s="3" t="inlineStr">
        <is>
          <t>91659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114.66</v>
      </c>
      <c r="AO601" s="4" t="n">
        <v>113.49</v>
      </c>
      <c r="AP601" s="3" t="n">
        <v>114.09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-3.524621453111074</v>
      </c>
      <c r="E602" s="2" t="n">
        <v>-0.03956739646532158</v>
      </c>
      <c r="F602" s="3" t="n">
        <v>-2.86317456128776</v>
      </c>
      <c r="G602" s="4" t="n">
        <v>3670</v>
      </c>
      <c r="H602" s="4" t="n">
        <v>3609</v>
      </c>
      <c r="I602" s="3" t="n">
        <v>4055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4.4596</v>
      </c>
      <c r="O602" s="8" t="n">
        <v>3.1163</v>
      </c>
      <c r="P602" s="3" t="n">
        <v>3.4657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59727</t>
        </is>
      </c>
      <c r="V602" s="10" t="inlineStr">
        <is>
          <t>46377</t>
        </is>
      </c>
      <c r="W602" s="3" t="inlineStr">
        <is>
          <t>48858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379.1</v>
      </c>
      <c r="AO602" s="4" t="n">
        <v>378.95</v>
      </c>
      <c r="AP602" s="3" t="n">
        <v>368.1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-0.5157031612603785</v>
      </c>
      <c r="E603" s="2" t="n">
        <v>1.91799284640506</v>
      </c>
      <c r="F603" s="3" t="n">
        <v>-3.702761812725699</v>
      </c>
      <c r="G603" s="4" t="n">
        <v>17331</v>
      </c>
      <c r="H603" s="4" t="n">
        <v>21434</v>
      </c>
      <c r="I603" s="3" t="n">
        <v>28430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28.7521</v>
      </c>
      <c r="O603" s="8" t="n">
        <v>33.7062</v>
      </c>
      <c r="P603" s="3" t="n">
        <v>44.6347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122544</t>
        </is>
      </c>
      <c r="V603" s="10" t="inlineStr">
        <is>
          <t>110289</t>
        </is>
      </c>
      <c r="W603" s="3" t="inlineStr">
        <is>
          <t>243286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964.55</v>
      </c>
      <c r="AO603" s="4" t="n">
        <v>983.05</v>
      </c>
      <c r="AP603" s="3" t="n">
        <v>946.65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-2.076659670827345</v>
      </c>
      <c r="E605" s="2" t="n">
        <v>-0.3609701071630089</v>
      </c>
      <c r="F605" s="3" t="n">
        <v>0.4981320049813174</v>
      </c>
      <c r="G605" s="4" t="n">
        <v>1453</v>
      </c>
      <c r="H605" s="4" t="n">
        <v>1357</v>
      </c>
      <c r="I605" s="3" t="n">
        <v>3094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0.5478000000000001</v>
      </c>
      <c r="O605" s="8" t="n">
        <v>0.6055</v>
      </c>
      <c r="P605" s="3" t="n">
        <v>1.1566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30354</t>
        </is>
      </c>
      <c r="V605" s="10" t="inlineStr">
        <is>
          <t>34269</t>
        </is>
      </c>
      <c r="W605" s="3" t="inlineStr">
        <is>
          <t>57525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88.65000000000001</v>
      </c>
      <c r="AO605" s="4" t="n">
        <v>88.33</v>
      </c>
      <c r="AP605" s="3" t="n">
        <v>88.77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1.953885312172491</v>
      </c>
      <c r="E606" s="2" t="n">
        <v>-0.2349658565239772</v>
      </c>
      <c r="F606" s="3" t="n">
        <v>-0.8169573857363756</v>
      </c>
      <c r="G606" s="4" t="n">
        <v>10997</v>
      </c>
      <c r="H606" s="4" t="n">
        <v>10497</v>
      </c>
      <c r="I606" s="3" t="n">
        <v>8035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13.4555</v>
      </c>
      <c r="O606" s="8" t="n">
        <v>9.7561</v>
      </c>
      <c r="P606" s="3" t="n">
        <v>8.8874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100255</t>
        </is>
      </c>
      <c r="V606" s="10" t="inlineStr">
        <is>
          <t>62745</t>
        </is>
      </c>
      <c r="W606" s="3" t="inlineStr">
        <is>
          <t>63523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680.95</v>
      </c>
      <c r="AO606" s="4" t="n">
        <v>679.35</v>
      </c>
      <c r="AP606" s="3" t="n">
        <v>673.8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-2.667814113597239</v>
      </c>
      <c r="E607" s="2" t="n">
        <v>-0.1178897730621913</v>
      </c>
      <c r="F607" s="3" t="n">
        <v>-2.016327333530045</v>
      </c>
      <c r="G607" s="4" t="n">
        <v>2449</v>
      </c>
      <c r="H607" s="4" t="n">
        <v>1370</v>
      </c>
      <c r="I607" s="3" t="n">
        <v>2316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1.4481</v>
      </c>
      <c r="O607" s="8" t="n">
        <v>0.8189000000000001</v>
      </c>
      <c r="P607" s="3" t="n">
        <v>1.5829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67463</t>
        </is>
      </c>
      <c r="V607" s="10" t="inlineStr">
        <is>
          <t>43548</t>
        </is>
      </c>
      <c r="W607" s="3" t="inlineStr">
        <is>
          <t>92134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101.79</v>
      </c>
      <c r="AO607" s="4" t="n">
        <v>101.67</v>
      </c>
      <c r="AP607" s="3" t="n">
        <v>99.62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0.2680565897245076</v>
      </c>
      <c r="E608" s="2" t="n">
        <v>0.9059854448239932</v>
      </c>
      <c r="F608" s="3" t="n">
        <v>-1.020508291629862</v>
      </c>
      <c r="G608" s="4" t="n">
        <v>4854</v>
      </c>
      <c r="H608" s="4" t="n">
        <v>6153</v>
      </c>
      <c r="I608" s="3" t="n">
        <v>7348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2.9417</v>
      </c>
      <c r="O608" s="8" t="n">
        <v>4.1277</v>
      </c>
      <c r="P608" s="3" t="n">
        <v>3.9835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56134</t>
        </is>
      </c>
      <c r="V608" s="10" t="inlineStr">
        <is>
          <t>77846</t>
        </is>
      </c>
      <c r="W608" s="3" t="inlineStr">
        <is>
          <t>81951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201.99</v>
      </c>
      <c r="AO608" s="4" t="n">
        <v>203.82</v>
      </c>
      <c r="AP608" s="3" t="n">
        <v>201.74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-0.7357645553422881</v>
      </c>
      <c r="E609" s="2" t="n">
        <v>1.665055322805887</v>
      </c>
      <c r="F609" s="3" t="n">
        <v>-6.001690617075227</v>
      </c>
      <c r="G609" s="4" t="n">
        <v>280383</v>
      </c>
      <c r="H609" s="4" t="n">
        <v>115308</v>
      </c>
      <c r="I609" s="3" t="n">
        <v>58077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797.2202000000001</v>
      </c>
      <c r="O609" s="8" t="n">
        <v>262.0549</v>
      </c>
      <c r="P609" s="3" t="n">
        <v>108.3572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1787960</t>
        </is>
      </c>
      <c r="V609" s="10" t="inlineStr">
        <is>
          <t>594168</t>
        </is>
      </c>
      <c r="W609" s="3" t="inlineStr">
        <is>
          <t>728639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465.45</v>
      </c>
      <c r="AO609" s="4" t="n">
        <v>473.2</v>
      </c>
      <c r="AP609" s="3" t="n">
        <v>444.8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-3.230956363083462</v>
      </c>
      <c r="E610" s="2" t="n">
        <v>1.681200408515988</v>
      </c>
      <c r="F610" s="3" t="n">
        <v>-2.572819284555368</v>
      </c>
      <c r="G610" s="4" t="n">
        <v>119</v>
      </c>
      <c r="H610" s="4" t="n">
        <v>143</v>
      </c>
      <c r="I610" s="3" t="n">
        <v>165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0.09699999999999999</v>
      </c>
      <c r="O610" s="8" t="n">
        <v>0.1959</v>
      </c>
      <c r="P610" s="3" t="n">
        <v>0.1679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127.29</v>
      </c>
      <c r="AO610" s="4" t="n">
        <v>129.43</v>
      </c>
      <c r="AP610" s="3" t="n">
        <v>126.1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-2.974642141536306</v>
      </c>
      <c r="E611" s="2" t="n">
        <v>-0.2771200747480814</v>
      </c>
      <c r="F611" s="3" t="n">
        <v>0.6138072017205727</v>
      </c>
      <c r="G611" s="4" t="n">
        <v>5974</v>
      </c>
      <c r="H611" s="4" t="n">
        <v>5096</v>
      </c>
      <c r="I611" s="3" t="n">
        <v>5503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20.2825</v>
      </c>
      <c r="O611" s="8" t="n">
        <v>10.9378</v>
      </c>
      <c r="P611" s="3" t="n">
        <v>18.9646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6903</t>
        </is>
      </c>
      <c r="V611" s="10" t="inlineStr">
        <is>
          <t>4129</t>
        </is>
      </c>
      <c r="W611" s="3" t="inlineStr">
        <is>
          <t>13209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9418.299999999999</v>
      </c>
      <c r="AO611" s="4" t="n">
        <v>9392.200000000001</v>
      </c>
      <c r="AP611" s="3" t="n">
        <v>9449.85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-0.01702417432755382</v>
      </c>
      <c r="E612" s="2" t="n">
        <v>0.3745956070151643</v>
      </c>
      <c r="F612" s="3" t="n">
        <v>-0.3053435114503812</v>
      </c>
      <c r="G612" s="4" t="n">
        <v>920</v>
      </c>
      <c r="H612" s="4" t="n">
        <v>393</v>
      </c>
      <c r="I612" s="3" t="n">
        <v>617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2.621</v>
      </c>
      <c r="O612" s="8" t="n">
        <v>2.0554</v>
      </c>
      <c r="P612" s="3" t="n">
        <v>1.9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311390</t>
        </is>
      </c>
      <c r="V612" s="10" t="inlineStr">
        <is>
          <t>313293</t>
        </is>
      </c>
      <c r="W612" s="3" t="inlineStr">
        <is>
          <t>213162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58.73</v>
      </c>
      <c r="AO612" s="4" t="n">
        <v>58.95</v>
      </c>
      <c r="AP612" s="3" t="n">
        <v>58.77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-0.5619731501717131</v>
      </c>
      <c r="E613" s="2" t="n">
        <v>0.5023547880690631</v>
      </c>
      <c r="F613" s="3" t="n">
        <v>-0.4061230865354546</v>
      </c>
      <c r="G613" s="4" t="n">
        <v>771</v>
      </c>
      <c r="H613" s="4" t="n">
        <v>538</v>
      </c>
      <c r="I613" s="3" t="n">
        <v>692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0.2808</v>
      </c>
      <c r="O613" s="8" t="n">
        <v>0.2319</v>
      </c>
      <c r="P613" s="3" t="n">
        <v>0.2808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52863</t>
        </is>
      </c>
      <c r="V613" s="10" t="inlineStr">
        <is>
          <t>47085</t>
        </is>
      </c>
      <c r="W613" s="3" t="inlineStr">
        <is>
          <t>61103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31.85</v>
      </c>
      <c r="AO613" s="4" t="n">
        <v>32.01</v>
      </c>
      <c r="AP613" s="3" t="n">
        <v>31.88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-2.313700654422626</v>
      </c>
      <c r="E614" s="2" t="n">
        <v>-0.6958551238276413</v>
      </c>
      <c r="F614" s="3" t="n">
        <v>-2.454735376044562</v>
      </c>
      <c r="G614" s="4" t="n">
        <v>15843</v>
      </c>
      <c r="H614" s="4" t="n">
        <v>7544</v>
      </c>
      <c r="I614" s="3" t="n">
        <v>9875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16.2168</v>
      </c>
      <c r="O614" s="8" t="n">
        <v>5.3558</v>
      </c>
      <c r="P614" s="3" t="n">
        <v>7.1868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356992</t>
        </is>
      </c>
      <c r="V614" s="10" t="inlineStr">
        <is>
          <t>86343</t>
        </is>
      </c>
      <c r="W614" s="3" t="inlineStr">
        <is>
          <t>151513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231.37</v>
      </c>
      <c r="AO614" s="4" t="n">
        <v>229.76</v>
      </c>
      <c r="AP614" s="3" t="n">
        <v>224.12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0.4290047090749461</v>
      </c>
      <c r="E615" s="2" t="n">
        <v>-1.488148457213259</v>
      </c>
      <c r="F615" s="3" t="n">
        <v>-0.6958170303739261</v>
      </c>
      <c r="G615" s="4" t="n">
        <v>76</v>
      </c>
      <c r="H615" s="4" t="n">
        <v>108</v>
      </c>
      <c r="I615" s="3" t="n">
        <v>94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0.1497</v>
      </c>
      <c r="O615" s="8" t="n">
        <v>0.3759000000000001</v>
      </c>
      <c r="P615" s="3" t="n">
        <v>0.2738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465</t>
        </is>
      </c>
      <c r="V615" s="10" t="inlineStr">
        <is>
          <t>1396</t>
        </is>
      </c>
      <c r="W615" s="3" t="inlineStr">
        <is>
          <t>1000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2516.55</v>
      </c>
      <c r="AO615" s="4" t="n">
        <v>2479.1</v>
      </c>
      <c r="AP615" s="3" t="n">
        <v>2461.85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2.523251566495258</v>
      </c>
      <c r="E616" s="2" t="n">
        <v>-0.7509523940033337</v>
      </c>
      <c r="F616" s="3" t="n">
        <v>-1.444232734101018</v>
      </c>
      <c r="G616" s="4" t="n">
        <v>30406</v>
      </c>
      <c r="H616" s="4" t="n">
        <v>23315</v>
      </c>
      <c r="I616" s="3" t="n">
        <v>13409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79.99220000000001</v>
      </c>
      <c r="O616" s="8" t="n">
        <v>44.4832</v>
      </c>
      <c r="P616" s="3" t="n">
        <v>15.7865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174796</t>
        </is>
      </c>
      <c r="V616" s="10" t="inlineStr">
        <is>
          <t>154661</t>
        </is>
      </c>
      <c r="W616" s="3" t="inlineStr">
        <is>
          <t>45655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1824.35</v>
      </c>
      <c r="AO616" s="4" t="n">
        <v>1810.65</v>
      </c>
      <c r="AP616" s="3" t="n">
        <v>1784.5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-0.9449792457829238</v>
      </c>
      <c r="E617" s="2" t="n">
        <v>1.393099144079886</v>
      </c>
      <c r="F617" s="3" t="n">
        <v>-3.811910571786578</v>
      </c>
      <c r="G617" s="4" t="n">
        <v>4167</v>
      </c>
      <c r="H617" s="4" t="n">
        <v>6222</v>
      </c>
      <c r="I617" s="3" t="n">
        <v>40799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5.3451</v>
      </c>
      <c r="O617" s="8" t="n">
        <v>9.135900000000001</v>
      </c>
      <c r="P617" s="3" t="n">
        <v>48.5996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13275</t>
        </is>
      </c>
      <c r="V617" s="10" t="inlineStr">
        <is>
          <t>23445</t>
        </is>
      </c>
      <c r="W617" s="3" t="inlineStr">
        <is>
          <t>148540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2243.2</v>
      </c>
      <c r="AO617" s="4" t="n">
        <v>2274.45</v>
      </c>
      <c r="AP617" s="3" t="n">
        <v>2187.75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0.3678864435473428</v>
      </c>
      <c r="E618" s="2" t="n">
        <v>2.886892211878426</v>
      </c>
      <c r="F618" s="3" t="n">
        <v>0.2427567073362911</v>
      </c>
      <c r="G618" s="4" t="n">
        <v>24686</v>
      </c>
      <c r="H618" s="4" t="n">
        <v>65895</v>
      </c>
      <c r="I618" s="3" t="n">
        <v>47882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74.18859999999999</v>
      </c>
      <c r="O618" s="8" t="n">
        <v>203.3631</v>
      </c>
      <c r="P618" s="3" t="n">
        <v>149.5341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192383</t>
        </is>
      </c>
      <c r="V618" s="10" t="inlineStr">
        <is>
          <t>343829</t>
        </is>
      </c>
      <c r="W618" s="3" t="inlineStr">
        <is>
          <t>518330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12675</v>
      </c>
      <c r="AC618" s="5" t="n">
        <v>12025</v>
      </c>
      <c r="AD618" s="4" t="n">
        <v>82</v>
      </c>
      <c r="AE618" s="4" t="n">
        <v>204</v>
      </c>
      <c r="AF618" s="5" t="n">
        <v>126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1561.65</v>
      </c>
      <c r="AL618" s="4" t="n">
        <v>1601.6</v>
      </c>
      <c r="AM618" s="5" t="n">
        <v>1612.25</v>
      </c>
      <c r="AN618" s="4" t="n">
        <v>1541.45</v>
      </c>
      <c r="AO618" s="4" t="n">
        <v>1585.95</v>
      </c>
      <c r="AP618" s="3" t="n">
        <v>1589.8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0.1335113484646167</v>
      </c>
      <c r="E619" s="2" t="n">
        <v>0.266666666666661</v>
      </c>
      <c r="F619" s="3" t="n">
        <v>0</v>
      </c>
      <c r="G619" s="4" t="n">
        <v>13</v>
      </c>
      <c r="H619" s="4" t="n">
        <v>25</v>
      </c>
      <c r="I619" s="3" t="n">
        <v>15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0.0016</v>
      </c>
      <c r="O619" s="8" t="n">
        <v>0.0042</v>
      </c>
      <c r="P619" s="3" t="n">
        <v>0.0013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7.5</v>
      </c>
      <c r="AO619" s="4" t="n">
        <v>7.52</v>
      </c>
      <c r="AP619" s="3" t="n">
        <v>7.52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-2.408319649698967</v>
      </c>
      <c r="E620" s="2" t="n">
        <v>0.8973639932697709</v>
      </c>
      <c r="F620" s="3" t="n">
        <v>-0.611450806003332</v>
      </c>
      <c r="G620" s="4" t="n">
        <v>1715</v>
      </c>
      <c r="H620" s="4" t="n">
        <v>887</v>
      </c>
      <c r="I620" s="3" t="n">
        <v>1908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0.3593</v>
      </c>
      <c r="O620" s="8" t="n">
        <v>0.1388</v>
      </c>
      <c r="P620" s="3" t="n">
        <v>0.3479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26268</t>
        </is>
      </c>
      <c r="V620" s="10" t="inlineStr">
        <is>
          <t>10198</t>
        </is>
      </c>
      <c r="W620" s="3" t="inlineStr">
        <is>
          <t>24990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71.31999999999999</v>
      </c>
      <c r="AO620" s="4" t="n">
        <v>71.95999999999999</v>
      </c>
      <c r="AP620" s="3" t="n">
        <v>71.52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-0.03570153516602025</v>
      </c>
      <c r="E621" s="2" t="n">
        <v>-1.071428571428571</v>
      </c>
      <c r="F621" s="3" t="n">
        <v>-1.083032490974729</v>
      </c>
      <c r="G621" s="4" t="n">
        <v>96</v>
      </c>
      <c r="H621" s="4" t="n">
        <v>93</v>
      </c>
      <c r="I621" s="3" t="n">
        <v>120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0.0633</v>
      </c>
      <c r="O621" s="8" t="n">
        <v>0.0864</v>
      </c>
      <c r="P621" s="3" t="n">
        <v>0.0954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280</v>
      </c>
      <c r="AO621" s="4" t="n">
        <v>277</v>
      </c>
      <c r="AP621" s="3" t="n">
        <v>274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2.608695652173916</v>
      </c>
      <c r="E622" s="2" t="n">
        <v>-3.177966101694904</v>
      </c>
      <c r="F622" s="3" t="n">
        <v>-0.437636761487975</v>
      </c>
      <c r="G622" s="4" t="n">
        <v>1358</v>
      </c>
      <c r="H622" s="4" t="n">
        <v>1258</v>
      </c>
      <c r="I622" s="3" t="n">
        <v>1119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0.6870999999999999</v>
      </c>
      <c r="O622" s="8" t="n">
        <v>0.6876000000000001</v>
      </c>
      <c r="P622" s="3" t="n">
        <v>0.265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1020815</t>
        </is>
      </c>
      <c r="V622" s="10" t="inlineStr">
        <is>
          <t>1069327</t>
        </is>
      </c>
      <c r="W622" s="3" t="inlineStr">
        <is>
          <t>311865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4.72</v>
      </c>
      <c r="AO622" s="4" t="n">
        <v>4.57</v>
      </c>
      <c r="AP622" s="3" t="n">
        <v>4.55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-1.510574018126888</v>
      </c>
      <c r="E623" s="2" t="n">
        <v>-0.06816632583504008</v>
      </c>
      <c r="F623" s="3" t="n">
        <v>-1.216462028194639</v>
      </c>
      <c r="G623" s="4" t="n">
        <v>2567</v>
      </c>
      <c r="H623" s="4" t="n">
        <v>2429</v>
      </c>
      <c r="I623" s="3" t="n">
        <v>2179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3.503</v>
      </c>
      <c r="O623" s="8" t="n">
        <v>3.469</v>
      </c>
      <c r="P623" s="3" t="n">
        <v>3.0355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16606</t>
        </is>
      </c>
      <c r="V623" s="10" t="inlineStr">
        <is>
          <t>16371</t>
        </is>
      </c>
      <c r="W623" s="3" t="inlineStr">
        <is>
          <t>12773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880.2</v>
      </c>
      <c r="AO623" s="4" t="n">
        <v>879.6</v>
      </c>
      <c r="AP623" s="3" t="n">
        <v>868.9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2.645033388981638</v>
      </c>
      <c r="E624" s="2" t="n">
        <v>0.3862770012706434</v>
      </c>
      <c r="F624" s="3" t="n">
        <v>-1.812566452331525</v>
      </c>
      <c r="G624" s="4" t="n">
        <v>18289</v>
      </c>
      <c r="H624" s="4" t="n">
        <v>9635</v>
      </c>
      <c r="I624" s="3" t="n">
        <v>14226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15.7757</v>
      </c>
      <c r="O624" s="8" t="n">
        <v>8.088200000000001</v>
      </c>
      <c r="P624" s="3" t="n">
        <v>11.0798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59490</t>
        </is>
      </c>
      <c r="V624" s="10" t="inlineStr">
        <is>
          <t>39104</t>
        </is>
      </c>
      <c r="W624" s="3" t="inlineStr">
        <is>
          <t>59822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983.75</v>
      </c>
      <c r="AO624" s="4" t="n">
        <v>987.55</v>
      </c>
      <c r="AP624" s="3" t="n">
        <v>969.65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-1.640347655771817</v>
      </c>
      <c r="E625" s="2" t="n">
        <v>-1.40634723086496</v>
      </c>
      <c r="F625" s="3" t="n">
        <v>-1.540015147689983</v>
      </c>
      <c r="G625" s="4" t="n">
        <v>1548</v>
      </c>
      <c r="H625" s="4" t="n">
        <v>1636</v>
      </c>
      <c r="I625" s="3" t="n">
        <v>2166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2.1516</v>
      </c>
      <c r="O625" s="8" t="n">
        <v>2.8533</v>
      </c>
      <c r="P625" s="3" t="n">
        <v>3.3578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15743</t>
        </is>
      </c>
      <c r="V625" s="10" t="inlineStr">
        <is>
          <t>25964</t>
        </is>
      </c>
      <c r="W625" s="3" t="inlineStr">
        <is>
          <t>24979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803.5</v>
      </c>
      <c r="AO625" s="4" t="n">
        <v>792.2</v>
      </c>
      <c r="AP625" s="3" t="n">
        <v>780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-1.198422330097101</v>
      </c>
      <c r="E626" s="2" t="n">
        <v>0.7369875633348792</v>
      </c>
      <c r="F626" s="3" t="n">
        <v>-3.657978966620941</v>
      </c>
      <c r="G626" s="4" t="n">
        <v>10394</v>
      </c>
      <c r="H626" s="4" t="n">
        <v>17635</v>
      </c>
      <c r="I626" s="3" t="n">
        <v>30539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11.2236</v>
      </c>
      <c r="O626" s="8" t="n">
        <v>13.6548</v>
      </c>
      <c r="P626" s="3" t="n">
        <v>31.3121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155633</t>
        </is>
      </c>
      <c r="V626" s="10" t="inlineStr">
        <is>
          <t>188286</t>
        </is>
      </c>
      <c r="W626" s="3" t="inlineStr">
        <is>
          <t>425903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325.65</v>
      </c>
      <c r="AO626" s="4" t="n">
        <v>328.05</v>
      </c>
      <c r="AP626" s="3" t="n">
        <v>316.05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-1.473501733531462</v>
      </c>
      <c r="E627" s="2" t="n">
        <v>-0.2848644799128536</v>
      </c>
      <c r="F627" s="3" t="n">
        <v>-0.4075116581943566</v>
      </c>
      <c r="G627" s="4" t="n">
        <v>5932</v>
      </c>
      <c r="H627" s="4" t="n">
        <v>5379</v>
      </c>
      <c r="I627" s="3" t="n">
        <v>7262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5.736000000000001</v>
      </c>
      <c r="O627" s="8" t="n">
        <v>5.6742</v>
      </c>
      <c r="P627" s="3" t="n">
        <v>4.831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24997</t>
        </is>
      </c>
      <c r="V627" s="10" t="inlineStr">
        <is>
          <t>22359</t>
        </is>
      </c>
      <c r="W627" s="3" t="inlineStr">
        <is>
          <t>22650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1193.55</v>
      </c>
      <c r="AO627" s="4" t="n">
        <v>1190.15</v>
      </c>
      <c r="AP627" s="3" t="n">
        <v>1185.3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4.997486173956761</v>
      </c>
      <c r="E629" s="2" t="n">
        <v>4.999042329055736</v>
      </c>
      <c r="F629" s="3" t="n">
        <v>4.998175848230576</v>
      </c>
      <c r="G629" s="4" t="n">
        <v>11227</v>
      </c>
      <c r="H629" s="4" t="n">
        <v>907</v>
      </c>
      <c r="I629" s="3" t="n">
        <v>1000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18.7605</v>
      </c>
      <c r="O629" s="8" t="n">
        <v>3.0578</v>
      </c>
      <c r="P629" s="3" t="n">
        <v>3.8086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996605</t>
        </is>
      </c>
      <c r="V629" s="10" t="inlineStr">
        <is>
          <t>278891</t>
        </is>
      </c>
      <c r="W629" s="3" t="inlineStr">
        <is>
          <t>330836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104.42</v>
      </c>
      <c r="AO629" s="4" t="n">
        <v>109.64</v>
      </c>
      <c r="AP629" s="3" t="n">
        <v>115.12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0.1359367276322181</v>
      </c>
      <c r="E630" s="2" t="n">
        <v>0.4072565716401417</v>
      </c>
      <c r="F630" s="3" t="n">
        <v>-1.929695181907577</v>
      </c>
      <c r="G630" s="4" t="n">
        <v>2143</v>
      </c>
      <c r="H630" s="4" t="n">
        <v>2138</v>
      </c>
      <c r="I630" s="3" t="n">
        <v>1721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0.6248</v>
      </c>
      <c r="O630" s="8" t="n">
        <v>1.1805</v>
      </c>
      <c r="P630" s="3" t="n">
        <v>0.8195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11235</t>
        </is>
      </c>
      <c r="V630" s="10" t="inlineStr">
        <is>
          <t>18780</t>
        </is>
      </c>
      <c r="W630" s="3" t="inlineStr">
        <is>
          <t>11535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405.15</v>
      </c>
      <c r="AO630" s="4" t="n">
        <v>406.8</v>
      </c>
      <c r="AP630" s="3" t="n">
        <v>398.95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-1.201716738197425</v>
      </c>
      <c r="E631" s="2" t="n">
        <v>-0.6863596872285048</v>
      </c>
      <c r="F631" s="3" t="n">
        <v>-3.140582626191923</v>
      </c>
      <c r="G631" s="4" t="n">
        <v>14846</v>
      </c>
      <c r="H631" s="4" t="n">
        <v>8791</v>
      </c>
      <c r="I631" s="3" t="n">
        <v>24218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23.3015</v>
      </c>
      <c r="O631" s="8" t="n">
        <v>15.3887</v>
      </c>
      <c r="P631" s="3" t="n">
        <v>51.322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142178</t>
        </is>
      </c>
      <c r="V631" s="10" t="inlineStr">
        <is>
          <t>86719</t>
        </is>
      </c>
      <c r="W631" s="3" t="inlineStr">
        <is>
          <t>506219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20800</v>
      </c>
      <c r="AC631" s="5" t="n">
        <v>20800</v>
      </c>
      <c r="AD631" s="4" t="n">
        <v>46</v>
      </c>
      <c r="AE631" s="4" t="n">
        <v>22</v>
      </c>
      <c r="AF631" s="5" t="n">
        <v>58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584.25</v>
      </c>
      <c r="AL631" s="4" t="n">
        <v>579.1</v>
      </c>
      <c r="AM631" s="5" t="n">
        <v>564.45</v>
      </c>
      <c r="AN631" s="4" t="n">
        <v>575.5</v>
      </c>
      <c r="AO631" s="4" t="n">
        <v>571.55</v>
      </c>
      <c r="AP631" s="3" t="n">
        <v>553.6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-0.3723861357777173</v>
      </c>
      <c r="E632" s="2" t="n">
        <v>-0.244393329499719</v>
      </c>
      <c r="F632" s="3" t="n">
        <v>-3.523562472978806</v>
      </c>
      <c r="G632" s="4" t="n">
        <v>2297</v>
      </c>
      <c r="H632" s="4" t="n">
        <v>886</v>
      </c>
      <c r="I632" s="3" t="n">
        <v>2209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2.0552</v>
      </c>
      <c r="O632" s="8" t="n">
        <v>0.7585</v>
      </c>
      <c r="P632" s="3" t="n">
        <v>1.8669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9841</t>
        </is>
      </c>
      <c r="V632" s="10" t="inlineStr">
        <is>
          <t>3392</t>
        </is>
      </c>
      <c r="W632" s="3" t="inlineStr">
        <is>
          <t>13338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695.6</v>
      </c>
      <c r="AO632" s="4" t="n">
        <v>693.9</v>
      </c>
      <c r="AP632" s="3" t="n">
        <v>669.45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-1.836371111415663</v>
      </c>
      <c r="E633" s="2" t="n">
        <v>-0.5863465028619199</v>
      </c>
      <c r="F633" s="3" t="n">
        <v>-0.603847774189028</v>
      </c>
      <c r="G633" s="4" t="n">
        <v>853</v>
      </c>
      <c r="H633" s="4" t="n">
        <v>713</v>
      </c>
      <c r="I633" s="3" t="n">
        <v>1462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0.9129</v>
      </c>
      <c r="O633" s="8" t="n">
        <v>0.5878</v>
      </c>
      <c r="P633" s="3" t="n">
        <v>1.1143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17025</t>
        </is>
      </c>
      <c r="V633" s="10" t="inlineStr">
        <is>
          <t>11885</t>
        </is>
      </c>
      <c r="W633" s="3" t="inlineStr">
        <is>
          <t>17506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358.15</v>
      </c>
      <c r="AO633" s="4" t="n">
        <v>356.05</v>
      </c>
      <c r="AP633" s="3" t="n">
        <v>353.9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-0.5942761820361708</v>
      </c>
      <c r="E634" s="2" t="n">
        <v>-0.9649168808013052</v>
      </c>
      <c r="F634" s="3" t="n">
        <v>0.4606830818109635</v>
      </c>
      <c r="G634" s="4" t="n">
        <v>1876</v>
      </c>
      <c r="H634" s="4" t="n">
        <v>3120</v>
      </c>
      <c r="I634" s="3" t="n">
        <v>3162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1.6811</v>
      </c>
      <c r="O634" s="8" t="n">
        <v>8.6897</v>
      </c>
      <c r="P634" s="3" t="n">
        <v>2.0369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11984</t>
        </is>
      </c>
      <c r="V634" s="10" t="inlineStr">
        <is>
          <t>81313</t>
        </is>
      </c>
      <c r="W634" s="3" t="inlineStr">
        <is>
          <t>11197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953.45</v>
      </c>
      <c r="AO634" s="4" t="n">
        <v>944.25</v>
      </c>
      <c r="AP634" s="3" t="n">
        <v>948.6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8.866785851861371</v>
      </c>
      <c r="E635" s="2" t="n">
        <v>-4.460170567955003</v>
      </c>
      <c r="F635" s="3" t="n">
        <v>-8.461217047785459</v>
      </c>
      <c r="G635" s="4" t="n">
        <v>83815</v>
      </c>
      <c r="H635" s="4" t="n">
        <v>17585</v>
      </c>
      <c r="I635" s="3" t="n">
        <v>35251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239.9102</v>
      </c>
      <c r="O635" s="8" t="n">
        <v>43.3184</v>
      </c>
      <c r="P635" s="3" t="n">
        <v>116.6603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33993</t>
        </is>
      </c>
      <c r="V635" s="10" t="inlineStr">
        <is>
          <t>22402</t>
        </is>
      </c>
      <c r="W635" s="3" t="inlineStr">
        <is>
          <t>129889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5511</v>
      </c>
      <c r="AO635" s="4" t="n">
        <v>5265.2</v>
      </c>
      <c r="AP635" s="3" t="n">
        <v>4819.7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4.201680672268911</v>
      </c>
      <c r="E636" s="2" t="n">
        <v>2.419354838709679</v>
      </c>
      <c r="F636" s="3" t="n">
        <v>3.937007874015751</v>
      </c>
      <c r="G636" s="4" t="n">
        <v>1051</v>
      </c>
      <c r="H636" s="4" t="n">
        <v>7234</v>
      </c>
      <c r="I636" s="3" t="n">
        <v>4807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0.3679</v>
      </c>
      <c r="O636" s="8" t="n">
        <v>1.7001</v>
      </c>
      <c r="P636" s="3" t="n">
        <v>1.4168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1.24</v>
      </c>
      <c r="AO636" s="4" t="n">
        <v>1.27</v>
      </c>
      <c r="AP636" s="3" t="n">
        <v>1.32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-1.634031991174851</v>
      </c>
      <c r="E637" s="2" t="n">
        <v>0.9602579378986503</v>
      </c>
      <c r="F637" s="3" t="n">
        <v>3.991946681477367</v>
      </c>
      <c r="G637" s="4" t="n">
        <v>5949</v>
      </c>
      <c r="H637" s="4" t="n">
        <v>5688</v>
      </c>
      <c r="I637" s="3" t="n">
        <v>15230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3.8351</v>
      </c>
      <c r="O637" s="8" t="n">
        <v>4.8668</v>
      </c>
      <c r="P637" s="3" t="n">
        <v>9.2742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29076</t>
        </is>
      </c>
      <c r="V637" s="10" t="inlineStr">
        <is>
          <t>30104</t>
        </is>
      </c>
      <c r="W637" s="3" t="inlineStr">
        <is>
          <t>71916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713.35</v>
      </c>
      <c r="AO637" s="4" t="n">
        <v>720.2</v>
      </c>
      <c r="AP637" s="3" t="n">
        <v>748.95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-0.6123585080719901</v>
      </c>
      <c r="E638" s="2" t="n">
        <v>-0.3174010455563938</v>
      </c>
      <c r="F638" s="3" t="n">
        <v>-0.6789660985203222</v>
      </c>
      <c r="G638" s="4" t="n">
        <v>37377</v>
      </c>
      <c r="H638" s="4" t="n">
        <v>32971</v>
      </c>
      <c r="I638" s="3" t="n">
        <v>76075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108.8342</v>
      </c>
      <c r="O638" s="8" t="n">
        <v>76.3802</v>
      </c>
      <c r="P638" s="3" t="n">
        <v>308.286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620368</t>
        </is>
      </c>
      <c r="V638" s="10" t="inlineStr">
        <is>
          <t>446507</t>
        </is>
      </c>
      <c r="W638" s="3" t="inlineStr">
        <is>
          <t>2146296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6500</v>
      </c>
      <c r="AC638" s="5" t="n">
        <v>2000</v>
      </c>
      <c r="AD638" s="4" t="n">
        <v>43</v>
      </c>
      <c r="AE638" s="4" t="n">
        <v>46</v>
      </c>
      <c r="AF638" s="5" t="n">
        <v>45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1086</v>
      </c>
      <c r="AL638" s="4" t="n">
        <v>1083.25</v>
      </c>
      <c r="AM638" s="5" t="n">
        <v>1078.6</v>
      </c>
      <c r="AN638" s="4" t="n">
        <v>1071.2</v>
      </c>
      <c r="AO638" s="4" t="n">
        <v>1067.8</v>
      </c>
      <c r="AP638" s="3" t="n">
        <v>1060.55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0.8353699177960534</v>
      </c>
      <c r="E639" s="2" t="n">
        <v>-0.3965980698893932</v>
      </c>
      <c r="F639" s="3" t="n">
        <v>6.596469495199747</v>
      </c>
      <c r="G639" s="4" t="n">
        <v>7693</v>
      </c>
      <c r="H639" s="4" t="n">
        <v>6513</v>
      </c>
      <c r="I639" s="3" t="n">
        <v>25946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13.199</v>
      </c>
      <c r="O639" s="8" t="n">
        <v>13.9857</v>
      </c>
      <c r="P639" s="3" t="n">
        <v>37.5847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65595</t>
        </is>
      </c>
      <c r="V639" s="10" t="inlineStr">
        <is>
          <t>75102</t>
        </is>
      </c>
      <c r="W639" s="3" t="inlineStr">
        <is>
          <t>167432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1134.65</v>
      </c>
      <c r="AO639" s="4" t="n">
        <v>1130.15</v>
      </c>
      <c r="AP639" s="3" t="n">
        <v>1204.7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-0.3019829632732891</v>
      </c>
      <c r="E640" s="2" t="n">
        <v>-0.877177624091751</v>
      </c>
      <c r="F640" s="3" t="n">
        <v>-0.1889991874801254</v>
      </c>
      <c r="G640" s="4" t="n">
        <v>19629</v>
      </c>
      <c r="H640" s="4" t="n">
        <v>21583</v>
      </c>
      <c r="I640" s="3" t="n">
        <v>73489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53.77140000000001</v>
      </c>
      <c r="O640" s="8" t="n">
        <v>62.4031</v>
      </c>
      <c r="P640" s="3" t="n">
        <v>248.2597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60691</t>
        </is>
      </c>
      <c r="V640" s="10" t="inlineStr">
        <is>
          <t>88911</t>
        </is>
      </c>
      <c r="W640" s="3" t="inlineStr">
        <is>
          <t>414255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8100</v>
      </c>
      <c r="AC640" s="5" t="n">
        <v>6300</v>
      </c>
      <c r="AD640" s="4" t="n">
        <v>57</v>
      </c>
      <c r="AE640" s="4" t="n">
        <v>123</v>
      </c>
      <c r="AF640" s="5" t="n">
        <v>217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2900.55</v>
      </c>
      <c r="AL640" s="4" t="n">
        <v>2869.8</v>
      </c>
      <c r="AM640" s="5" t="n">
        <v>2856.5</v>
      </c>
      <c r="AN640" s="4" t="n">
        <v>2855.75</v>
      </c>
      <c r="AO640" s="4" t="n">
        <v>2830.7</v>
      </c>
      <c r="AP640" s="3" t="n">
        <v>2825.35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-2.642710740918404</v>
      </c>
      <c r="E641" s="2" t="n">
        <v>-0.9316909294512959</v>
      </c>
      <c r="F641" s="3" t="n">
        <v>-0.1492064927431264</v>
      </c>
      <c r="G641" s="4" t="n">
        <v>22644</v>
      </c>
      <c r="H641" s="4" t="n">
        <v>15325</v>
      </c>
      <c r="I641" s="3" t="n">
        <v>34030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27.7113</v>
      </c>
      <c r="O641" s="8" t="n">
        <v>13.3449</v>
      </c>
      <c r="P641" s="3" t="n">
        <v>24.1446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97535</t>
        </is>
      </c>
      <c r="V641" s="10" t="inlineStr">
        <is>
          <t>59638</t>
        </is>
      </c>
      <c r="W641" s="3" t="inlineStr">
        <is>
          <t>99600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1116.25</v>
      </c>
      <c r="AO641" s="4" t="n">
        <v>1105.85</v>
      </c>
      <c r="AP641" s="3" t="n">
        <v>1104.2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-0.2856689414378665</v>
      </c>
      <c r="E642" s="2" t="n">
        <v>-0.4933948750596772</v>
      </c>
      <c r="F642" s="3" t="n">
        <v>-1.263595649392204</v>
      </c>
      <c r="G642" s="4" t="n">
        <v>239</v>
      </c>
      <c r="H642" s="4" t="n">
        <v>203</v>
      </c>
      <c r="I642" s="3" t="n">
        <v>168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0.2991</v>
      </c>
      <c r="O642" s="8" t="n">
        <v>0.1715</v>
      </c>
      <c r="P642" s="3" t="n">
        <v>0.1525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62.83</v>
      </c>
      <c r="AO642" s="4" t="n">
        <v>62.52</v>
      </c>
      <c r="AP642" s="3" t="n">
        <v>61.73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-2.964049889948649</v>
      </c>
      <c r="E643" s="2" t="n">
        <v>1.02827763496145</v>
      </c>
      <c r="F643" s="3" t="n">
        <v>-2.334979793444099</v>
      </c>
      <c r="G643" s="4" t="n">
        <v>6705</v>
      </c>
      <c r="H643" s="4" t="n">
        <v>4182</v>
      </c>
      <c r="I643" s="3" t="n">
        <v>3940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7.4715</v>
      </c>
      <c r="O643" s="8" t="n">
        <v>4.2076</v>
      </c>
      <c r="P643" s="3" t="n">
        <v>3.9683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132378</t>
        </is>
      </c>
      <c r="V643" s="10" t="inlineStr">
        <is>
          <t>64432</t>
        </is>
      </c>
      <c r="W643" s="3" t="inlineStr">
        <is>
          <t>77950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330.65</v>
      </c>
      <c r="AO643" s="4" t="n">
        <v>334.05</v>
      </c>
      <c r="AP643" s="3" t="n">
        <v>326.25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0.5025125628140708</v>
      </c>
      <c r="E644" s="2" t="n">
        <v>0.3281249999999902</v>
      </c>
      <c r="F644" s="3" t="n">
        <v>-0.3270518610808189</v>
      </c>
      <c r="G644" s="4" t="n">
        <v>33657</v>
      </c>
      <c r="H644" s="4" t="n">
        <v>27875</v>
      </c>
      <c r="I644" s="3" t="n">
        <v>39679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25.1713</v>
      </c>
      <c r="O644" s="8" t="n">
        <v>36.2783</v>
      </c>
      <c r="P644" s="3" t="n">
        <v>32.7341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2597818</t>
        </is>
      </c>
      <c r="V644" s="10" t="inlineStr">
        <is>
          <t>3723767</t>
        </is>
      </c>
      <c r="W644" s="3" t="inlineStr">
        <is>
          <t>3754649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64</v>
      </c>
      <c r="AO644" s="4" t="n">
        <v>64.20999999999999</v>
      </c>
      <c r="AP644" s="3" t="n">
        <v>64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0.4679144385026852</v>
      </c>
      <c r="E645" s="2" t="n">
        <v>0.1463739188290079</v>
      </c>
      <c r="F645" s="3" t="n">
        <v>-0.2790326866861652</v>
      </c>
      <c r="G645" s="4" t="n">
        <v>1061</v>
      </c>
      <c r="H645" s="4" t="n">
        <v>1205</v>
      </c>
      <c r="I645" s="3" t="n">
        <v>1132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0.8148000000000001</v>
      </c>
      <c r="O645" s="8" t="n">
        <v>1.3307</v>
      </c>
      <c r="P645" s="3" t="n">
        <v>0.7938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55149</t>
        </is>
      </c>
      <c r="V645" s="10" t="inlineStr">
        <is>
          <t>121697</t>
        </is>
      </c>
      <c r="W645" s="3" t="inlineStr">
        <is>
          <t>79578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75.15000000000001</v>
      </c>
      <c r="AO645" s="4" t="n">
        <v>75.26000000000001</v>
      </c>
      <c r="AP645" s="3" t="n">
        <v>75.05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0.2075702075702131</v>
      </c>
      <c r="E646" s="2" t="n">
        <v>-4.374314609479724</v>
      </c>
      <c r="F646" s="3" t="n">
        <v>-4.217635066258908</v>
      </c>
      <c r="G646" s="4" t="n">
        <v>14630</v>
      </c>
      <c r="H646" s="4" t="n">
        <v>20345</v>
      </c>
      <c r="I646" s="3" t="n">
        <v>15220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29.4853</v>
      </c>
      <c r="O646" s="8" t="n">
        <v>32.341</v>
      </c>
      <c r="P646" s="3" t="n">
        <v>34.8777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229544</t>
        </is>
      </c>
      <c r="V646" s="10" t="inlineStr">
        <is>
          <t>376086</t>
        </is>
      </c>
      <c r="W646" s="3" t="inlineStr">
        <is>
          <t>440327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410.35</v>
      </c>
      <c r="AO646" s="4" t="n">
        <v>392.4</v>
      </c>
      <c r="AP646" s="3" t="n">
        <v>375.85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0.3888024883359253</v>
      </c>
      <c r="E647" s="2" t="n">
        <v>0.3098373353989199</v>
      </c>
      <c r="F647" s="3" t="n">
        <v>-0.3088803088803133</v>
      </c>
      <c r="G647" s="4" t="n">
        <v>729</v>
      </c>
      <c r="H647" s="4" t="n">
        <v>656</v>
      </c>
      <c r="I647" s="3" t="n">
        <v>852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0.3904</v>
      </c>
      <c r="O647" s="8" t="n">
        <v>0.3308</v>
      </c>
      <c r="P647" s="3" t="n">
        <v>0.6886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49775</t>
        </is>
      </c>
      <c r="V647" s="10" t="inlineStr">
        <is>
          <t>36273</t>
        </is>
      </c>
      <c r="W647" s="3" t="inlineStr">
        <is>
          <t>77936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64.55</v>
      </c>
      <c r="AO647" s="4" t="n">
        <v>64.75</v>
      </c>
      <c r="AP647" s="3" t="n">
        <v>64.55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0.4895960832313237</v>
      </c>
      <c r="E648" s="2" t="n">
        <v>2.216808769792945</v>
      </c>
      <c r="F648" s="3" t="n">
        <v>-4.81410867492851</v>
      </c>
      <c r="G648" s="4" t="n">
        <v>151</v>
      </c>
      <c r="H648" s="4" t="n">
        <v>144</v>
      </c>
      <c r="I648" s="3" t="n">
        <v>187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0.1412</v>
      </c>
      <c r="O648" s="8" t="n">
        <v>0.1757</v>
      </c>
      <c r="P648" s="3" t="n">
        <v>0.6273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82.09999999999999</v>
      </c>
      <c r="AO648" s="4" t="n">
        <v>83.92</v>
      </c>
      <c r="AP648" s="3" t="n">
        <v>79.88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1.553015803576304</v>
      </c>
      <c r="E649" s="2" t="n">
        <v>1.99235366970007</v>
      </c>
      <c r="F649" s="3" t="n">
        <v>-3.072699435087895</v>
      </c>
      <c r="G649" s="4" t="n">
        <v>12894</v>
      </c>
      <c r="H649" s="4" t="n">
        <v>4828</v>
      </c>
      <c r="I649" s="3" t="n">
        <v>4478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9.975900000000001</v>
      </c>
      <c r="O649" s="8" t="n">
        <v>5.0433</v>
      </c>
      <c r="P649" s="3" t="n">
        <v>4.3363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66870</t>
        </is>
      </c>
      <c r="V649" s="10" t="inlineStr">
        <is>
          <t>31389</t>
        </is>
      </c>
      <c r="W649" s="3" t="inlineStr">
        <is>
          <t>29140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928.55</v>
      </c>
      <c r="AO649" s="4" t="n">
        <v>947.05</v>
      </c>
      <c r="AP649" s="3" t="n">
        <v>917.95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-2.073515551366625</v>
      </c>
      <c r="E650" s="2" t="n">
        <v>1.443695861405184</v>
      </c>
      <c r="F650" s="3" t="n">
        <v>-2.846299810246669</v>
      </c>
      <c r="G650" s="4" t="n">
        <v>1761</v>
      </c>
      <c r="H650" s="4" t="n">
        <v>1501</v>
      </c>
      <c r="I650" s="3" t="n">
        <v>1813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0.2415</v>
      </c>
      <c r="O650" s="8" t="n">
        <v>0.2184</v>
      </c>
      <c r="P650" s="3" t="n">
        <v>0.2677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145811</t>
        </is>
      </c>
      <c r="V650" s="10" t="inlineStr">
        <is>
          <t>139125</t>
        </is>
      </c>
      <c r="W650" s="3" t="inlineStr">
        <is>
          <t>165695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10.39</v>
      </c>
      <c r="AO650" s="4" t="n">
        <v>10.54</v>
      </c>
      <c r="AP650" s="3" t="n">
        <v>10.24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-2.336977007161707</v>
      </c>
      <c r="E651" s="2" t="n">
        <v>-0.07236588189888349</v>
      </c>
      <c r="F651" s="3" t="n">
        <v>-3.944382754791671</v>
      </c>
      <c r="G651" s="4" t="n">
        <v>25115</v>
      </c>
      <c r="H651" s="4" t="n">
        <v>15407</v>
      </c>
      <c r="I651" s="3" t="n">
        <v>47811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31.3781</v>
      </c>
      <c r="O651" s="8" t="n">
        <v>21.0653</v>
      </c>
      <c r="P651" s="3" t="n">
        <v>60.0774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584672</t>
        </is>
      </c>
      <c r="V651" s="10" t="inlineStr">
        <is>
          <t>336472</t>
        </is>
      </c>
      <c r="W651" s="3" t="inlineStr">
        <is>
          <t>1545105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207.28</v>
      </c>
      <c r="AO651" s="4" t="n">
        <v>207.13</v>
      </c>
      <c r="AP651" s="3" t="n">
        <v>198.96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-0.5278071003944759</v>
      </c>
      <c r="E652" s="2" t="n">
        <v>0.3742180518320017</v>
      </c>
      <c r="F652" s="3" t="n">
        <v>-0.9960491903622616</v>
      </c>
      <c r="G652" s="4" t="n">
        <v>8567</v>
      </c>
      <c r="H652" s="4" t="n">
        <v>7967</v>
      </c>
      <c r="I652" s="3" t="n">
        <v>35235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6.938</v>
      </c>
      <c r="O652" s="8" t="n">
        <v>5.0917</v>
      </c>
      <c r="P652" s="3" t="n">
        <v>14.3864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160226</t>
        </is>
      </c>
      <c r="V652" s="10" t="inlineStr">
        <is>
          <t>122482</t>
        </is>
      </c>
      <c r="W652" s="3" t="inlineStr">
        <is>
          <t>364848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179.04</v>
      </c>
      <c r="AO652" s="4" t="n">
        <v>179.71</v>
      </c>
      <c r="AP652" s="3" t="n">
        <v>177.92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3.440779610194905</v>
      </c>
      <c r="E653" s="2" t="n">
        <v>1.96391042829189</v>
      </c>
      <c r="F653" s="3" t="n">
        <v>2.850035536602715</v>
      </c>
      <c r="G653" s="4" t="n">
        <v>5659</v>
      </c>
      <c r="H653" s="4" t="n">
        <v>2604</v>
      </c>
      <c r="I653" s="3" t="n">
        <v>5571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3.964700000000001</v>
      </c>
      <c r="O653" s="8" t="n">
        <v>2.1225</v>
      </c>
      <c r="P653" s="3" t="n">
        <v>4.8442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147622</t>
        </is>
      </c>
      <c r="V653" s="10" t="inlineStr">
        <is>
          <t>66454</t>
        </is>
      </c>
      <c r="W653" s="3" t="inlineStr">
        <is>
          <t>197248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137.99</v>
      </c>
      <c r="AO653" s="4" t="n">
        <v>140.7</v>
      </c>
      <c r="AP653" s="3" t="n">
        <v>144.71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-0.653430510178433</v>
      </c>
      <c r="E654" s="2" t="n">
        <v>-1.197402816426347</v>
      </c>
      <c r="F654" s="3" t="n">
        <v>-0.3669881368951058</v>
      </c>
      <c r="G654" s="4" t="n">
        <v>56292</v>
      </c>
      <c r="H654" s="4" t="n">
        <v>21660</v>
      </c>
      <c r="I654" s="3" t="n">
        <v>24225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231.4101</v>
      </c>
      <c r="O654" s="8" t="n">
        <v>62.9596</v>
      </c>
      <c r="P654" s="3" t="n">
        <v>53.01220000000001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2020077</t>
        </is>
      </c>
      <c r="V654" s="10" t="inlineStr">
        <is>
          <t>284725</t>
        </is>
      </c>
      <c r="W654" s="3" t="inlineStr">
        <is>
          <t>360498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29000</v>
      </c>
      <c r="AC654" s="5" t="n">
        <v>6000</v>
      </c>
      <c r="AD654" s="4" t="n">
        <v>78</v>
      </c>
      <c r="AE654" s="4" t="n">
        <v>78</v>
      </c>
      <c r="AF654" s="5" t="n">
        <v>47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601.65</v>
      </c>
      <c r="AL654" s="4" t="n">
        <v>593.8</v>
      </c>
      <c r="AM654" s="5" t="n">
        <v>590.35</v>
      </c>
      <c r="AN654" s="4" t="n">
        <v>592.95</v>
      </c>
      <c r="AO654" s="4" t="n">
        <v>585.85</v>
      </c>
      <c r="AP654" s="3" t="n">
        <v>583.7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-0.06267347121497407</v>
      </c>
      <c r="E655" s="2" t="n">
        <v>0.4210714925640607</v>
      </c>
      <c r="F655" s="3" t="n">
        <v>-0.5977339637791101</v>
      </c>
      <c r="G655" s="4" t="n">
        <v>20885</v>
      </c>
      <c r="H655" s="4" t="n">
        <v>12236</v>
      </c>
      <c r="I655" s="3" t="n">
        <v>59863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36.6127</v>
      </c>
      <c r="O655" s="8" t="n">
        <v>26.8858</v>
      </c>
      <c r="P655" s="3" t="n">
        <v>120.5528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172173</t>
        </is>
      </c>
      <c r="V655" s="10" t="inlineStr">
        <is>
          <t>250741</t>
        </is>
      </c>
      <c r="W655" s="3" t="inlineStr">
        <is>
          <t>471987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558.1</v>
      </c>
      <c r="AO655" s="4" t="n">
        <v>560.45</v>
      </c>
      <c r="AP655" s="3" t="n">
        <v>557.1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-0.791414353378489</v>
      </c>
      <c r="E656" s="2" t="n">
        <v>-0.07050623476561713</v>
      </c>
      <c r="F656" s="3" t="n">
        <v>-1.483691488932797</v>
      </c>
      <c r="G656" s="4" t="n">
        <v>32412</v>
      </c>
      <c r="H656" s="4" t="n">
        <v>28668</v>
      </c>
      <c r="I656" s="3" t="n">
        <v>43171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139.3523</v>
      </c>
      <c r="O656" s="8" t="n">
        <v>106.9544</v>
      </c>
      <c r="P656" s="3" t="n">
        <v>187.8548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377170</t>
        </is>
      </c>
      <c r="V656" s="10" t="inlineStr">
        <is>
          <t>267536</t>
        </is>
      </c>
      <c r="W656" s="3" t="inlineStr">
        <is>
          <t>494167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18250</v>
      </c>
      <c r="AC656" s="5" t="n">
        <v>1750</v>
      </c>
      <c r="AD656" s="4" t="n">
        <v>44</v>
      </c>
      <c r="AE656" s="4" t="n">
        <v>118</v>
      </c>
      <c r="AF656" s="5" t="n">
        <v>64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2517.45</v>
      </c>
      <c r="AL656" s="4" t="n">
        <v>2515.35</v>
      </c>
      <c r="AM656" s="5" t="n">
        <v>2482.35</v>
      </c>
      <c r="AN656" s="4" t="n">
        <v>2482.05</v>
      </c>
      <c r="AO656" s="4" t="n">
        <v>2480.3</v>
      </c>
      <c r="AP656" s="3" t="n">
        <v>2443.5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0.5831229473402079</v>
      </c>
      <c r="E657" s="2" t="n">
        <v>0.3420701910262025</v>
      </c>
      <c r="F657" s="3" t="n">
        <v>-2.021074069154808</v>
      </c>
      <c r="G657" s="4" t="n">
        <v>18863</v>
      </c>
      <c r="H657" s="4" t="n">
        <v>12370</v>
      </c>
      <c r="I657" s="3" t="n">
        <v>26544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58.11600000000001</v>
      </c>
      <c r="O657" s="8" t="n">
        <v>43.5392</v>
      </c>
      <c r="P657" s="3" t="n">
        <v>68.7243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78181</t>
        </is>
      </c>
      <c r="V657" s="10" t="inlineStr">
        <is>
          <t>83669</t>
        </is>
      </c>
      <c r="W657" s="3" t="inlineStr">
        <is>
          <t>116318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2251</v>
      </c>
      <c r="AO657" s="4" t="n">
        <v>2258.7</v>
      </c>
      <c r="AP657" s="3" t="n">
        <v>2213.05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-5.072288183506987</v>
      </c>
      <c r="E658" s="2" t="n">
        <v>19.89704756232451</v>
      </c>
      <c r="F658" s="3" t="n">
        <v>5.201717347337056</v>
      </c>
      <c r="G658" s="4" t="n">
        <v>167469</v>
      </c>
      <c r="H658" s="4" t="n">
        <v>460786</v>
      </c>
      <c r="I658" s="3" t="n">
        <v>781355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442.8038</v>
      </c>
      <c r="O658" s="8" t="n">
        <v>2106.2183</v>
      </c>
      <c r="P658" s="3" t="n">
        <v>3512.3423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2984995</t>
        </is>
      </c>
      <c r="V658" s="10" t="inlineStr">
        <is>
          <t>9425187</t>
        </is>
      </c>
      <c r="W658" s="3" t="inlineStr">
        <is>
          <t>6631392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235.06</v>
      </c>
      <c r="AO658" s="4" t="n">
        <v>281.83</v>
      </c>
      <c r="AP658" s="3" t="n">
        <v>296.49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-0.7261696847136768</v>
      </c>
      <c r="E659" s="2" t="n">
        <v>3.351851851851856</v>
      </c>
      <c r="F659" s="3" t="n">
        <v>8.063071134205339</v>
      </c>
      <c r="G659" s="4" t="n">
        <v>1612</v>
      </c>
      <c r="H659" s="4" t="n">
        <v>2548</v>
      </c>
      <c r="I659" s="3" t="n">
        <v>20645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0.3549</v>
      </c>
      <c r="O659" s="8" t="n">
        <v>0.7931</v>
      </c>
      <c r="P659" s="3" t="n">
        <v>22.2443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2428</t>
        </is>
      </c>
      <c r="V659" s="10" t="inlineStr">
        <is>
          <t>4969</t>
        </is>
      </c>
      <c r="W659" s="3" t="inlineStr">
        <is>
          <t>92512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540</v>
      </c>
      <c r="AO659" s="4" t="n">
        <v>558.1</v>
      </c>
      <c r="AP659" s="3" t="n">
        <v>603.1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-2.764976958525355</v>
      </c>
      <c r="E660" s="2" t="n">
        <v>-1.436162573603332</v>
      </c>
      <c r="F660" s="3" t="n">
        <v>3.220166108115988</v>
      </c>
      <c r="G660" s="4" t="n">
        <v>6845</v>
      </c>
      <c r="H660" s="4" t="n">
        <v>4376</v>
      </c>
      <c r="I660" s="3" t="n">
        <v>15715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2.5633</v>
      </c>
      <c r="O660" s="8" t="n">
        <v>1.8659</v>
      </c>
      <c r="P660" s="3" t="n">
        <v>8.119199999999999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29628</t>
        </is>
      </c>
      <c r="V660" s="10" t="inlineStr">
        <is>
          <t>25370</t>
        </is>
      </c>
      <c r="W660" s="3" t="inlineStr">
        <is>
          <t>67620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348.15</v>
      </c>
      <c r="AO660" s="4" t="n">
        <v>343.15</v>
      </c>
      <c r="AP660" s="3" t="n">
        <v>354.2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-1.417099669343411</v>
      </c>
      <c r="E661" s="2" t="n">
        <v>1.134004152691267</v>
      </c>
      <c r="F661" s="3" t="n">
        <v>-2.195198989260911</v>
      </c>
      <c r="G661" s="4" t="n">
        <v>5919</v>
      </c>
      <c r="H661" s="4" t="n">
        <v>5325</v>
      </c>
      <c r="I661" s="3" t="n">
        <v>9335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5.9691</v>
      </c>
      <c r="O661" s="8" t="n">
        <v>2.7381</v>
      </c>
      <c r="P661" s="3" t="n">
        <v>11.1056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135820</t>
        </is>
      </c>
      <c r="V661" s="10" t="inlineStr">
        <is>
          <t>38735</t>
        </is>
      </c>
      <c r="W661" s="3" t="inlineStr">
        <is>
          <t>249167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313.05</v>
      </c>
      <c r="AO661" s="4" t="n">
        <v>316.6</v>
      </c>
      <c r="AP661" s="3" t="n">
        <v>309.65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-0.2344665885111322</v>
      </c>
      <c r="E662" s="2" t="n">
        <v>-0.1175088131609846</v>
      </c>
      <c r="F662" s="3" t="n">
        <v>-1.529411764705892</v>
      </c>
      <c r="G662" s="4" t="n">
        <v>8201</v>
      </c>
      <c r="H662" s="4" t="n">
        <v>8353</v>
      </c>
      <c r="I662" s="3" t="n">
        <v>10652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3.1685</v>
      </c>
      <c r="O662" s="8" t="n">
        <v>2.9752</v>
      </c>
      <c r="P662" s="3" t="n">
        <v>4.9154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1239032</t>
        </is>
      </c>
      <c r="V662" s="10" t="inlineStr">
        <is>
          <t>1077294</t>
        </is>
      </c>
      <c r="W662" s="3" t="inlineStr">
        <is>
          <t>1801089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17.02</v>
      </c>
      <c r="AO662" s="4" t="n">
        <v>17</v>
      </c>
      <c r="AP662" s="3" t="n">
        <v>16.74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-1.406997231311354</v>
      </c>
      <c r="E663" s="2" t="n">
        <v>-0.5386638074085398</v>
      </c>
      <c r="F663" s="3" t="n">
        <v>-1.103696098562628</v>
      </c>
      <c r="G663" s="4" t="n">
        <v>8920</v>
      </c>
      <c r="H663" s="4" t="n">
        <v>12724</v>
      </c>
      <c r="I663" s="3" t="n">
        <v>13179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4.7485</v>
      </c>
      <c r="O663" s="8" t="n">
        <v>10.9535</v>
      </c>
      <c r="P663" s="3" t="n">
        <v>14.2328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13122</t>
        </is>
      </c>
      <c r="V663" s="10" t="inlineStr">
        <is>
          <t>33930</t>
        </is>
      </c>
      <c r="W663" s="3" t="inlineStr">
        <is>
          <t>51936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1958.55</v>
      </c>
      <c r="AO663" s="4" t="n">
        <v>1948</v>
      </c>
      <c r="AP663" s="3" t="n">
        <v>1926.5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-1.879267220982894</v>
      </c>
      <c r="E664" s="2" t="n">
        <v>2.314846710299684</v>
      </c>
      <c r="F664" s="3" t="n">
        <v>-2.51498215608376</v>
      </c>
      <c r="G664" s="4" t="n">
        <v>3172</v>
      </c>
      <c r="H664" s="4" t="n">
        <v>9407</v>
      </c>
      <c r="I664" s="3" t="n">
        <v>4046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2.7487</v>
      </c>
      <c r="O664" s="8" t="n">
        <v>8.382000000000001</v>
      </c>
      <c r="P664" s="3" t="n">
        <v>2.1379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8769</t>
        </is>
      </c>
      <c r="V664" s="10" t="inlineStr">
        <is>
          <t>23604</t>
        </is>
      </c>
      <c r="W664" s="3" t="inlineStr">
        <is>
          <t>4901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1451.5</v>
      </c>
      <c r="AO664" s="4" t="n">
        <v>1485.1</v>
      </c>
      <c r="AP664" s="3" t="n">
        <v>1447.75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-2.675708353046314</v>
      </c>
      <c r="E665" s="2" t="n">
        <v>-0.4483093874905392</v>
      </c>
      <c r="F665" s="3" t="n">
        <v>8.436872660192074</v>
      </c>
      <c r="G665" s="4" t="n">
        <v>2849</v>
      </c>
      <c r="H665" s="4" t="n">
        <v>3385</v>
      </c>
      <c r="I665" s="3" t="n">
        <v>17348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1.2748</v>
      </c>
      <c r="O665" s="8" t="n">
        <v>1.7415</v>
      </c>
      <c r="P665" s="3" t="n">
        <v>16.1367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37608</t>
        </is>
      </c>
      <c r="V665" s="10" t="inlineStr">
        <is>
          <t>48776</t>
        </is>
      </c>
      <c r="W665" s="3" t="inlineStr">
        <is>
          <t>184530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185.14</v>
      </c>
      <c r="AO665" s="4" t="n">
        <v>184.31</v>
      </c>
      <c r="AP665" s="3" t="n">
        <v>199.86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0.7490039840637522</v>
      </c>
      <c r="E666" s="2" t="n">
        <v>3.325688073394491</v>
      </c>
      <c r="F666" s="3" t="n">
        <v>-0.6467909219641047</v>
      </c>
      <c r="G666" s="4" t="n">
        <v>31</v>
      </c>
      <c r="H666" s="4" t="n">
        <v>72</v>
      </c>
      <c r="I666" s="3" t="n">
        <v>25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0.0389</v>
      </c>
      <c r="O666" s="8" t="n">
        <v>0.145</v>
      </c>
      <c r="P666" s="3" t="n">
        <v>0.0278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1264.4</v>
      </c>
      <c r="AO666" s="4" t="n">
        <v>1306.45</v>
      </c>
      <c r="AP666" s="3" t="n">
        <v>1298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0.6549733570159741</v>
      </c>
      <c r="E667" s="2" t="n">
        <v>-0.6837983897650766</v>
      </c>
      <c r="F667" s="3" t="n">
        <v>-1.096216387721113</v>
      </c>
      <c r="G667" s="4" t="n">
        <v>231</v>
      </c>
      <c r="H667" s="4" t="n">
        <v>227</v>
      </c>
      <c r="I667" s="3" t="n">
        <v>247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0.3606</v>
      </c>
      <c r="O667" s="8" t="n">
        <v>0.3264</v>
      </c>
      <c r="P667" s="3" t="n">
        <v>0.5219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916</t>
        </is>
      </c>
      <c r="V667" s="10" t="inlineStr">
        <is>
          <t>729</t>
        </is>
      </c>
      <c r="W667" s="3" t="inlineStr">
        <is>
          <t>1381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3173.45</v>
      </c>
      <c r="AO667" s="4" t="n">
        <v>3151.75</v>
      </c>
      <c r="AP667" s="3" t="n">
        <v>3117.2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-0.3902251791197631</v>
      </c>
      <c r="E668" s="2" t="n">
        <v>8.907584612420528</v>
      </c>
      <c r="F668" s="3" t="n">
        <v>-3.396626960726495</v>
      </c>
      <c r="G668" s="4" t="n">
        <v>30899</v>
      </c>
      <c r="H668" s="4" t="n">
        <v>218114</v>
      </c>
      <c r="I668" s="3" t="n">
        <v>49577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47.6487</v>
      </c>
      <c r="O668" s="8" t="n">
        <v>660.0889</v>
      </c>
      <c r="P668" s="3" t="n">
        <v>110.048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79588</t>
        </is>
      </c>
      <c r="V668" s="10" t="inlineStr">
        <is>
          <t>327772</t>
        </is>
      </c>
      <c r="W668" s="3" t="inlineStr">
        <is>
          <t>159144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1557.1</v>
      </c>
      <c r="AO668" s="4" t="n">
        <v>1695.8</v>
      </c>
      <c r="AP668" s="3" t="n">
        <v>1638.2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2.381576265758287</v>
      </c>
      <c r="E669" s="2" t="n">
        <v>-1.334660410445986</v>
      </c>
      <c r="F669" s="3" t="n">
        <v>-3.562404526982246</v>
      </c>
      <c r="G669" s="4" t="n">
        <v>22436</v>
      </c>
      <c r="H669" s="4" t="n">
        <v>14738</v>
      </c>
      <c r="I669" s="3" t="n">
        <v>12001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53.3957</v>
      </c>
      <c r="O669" s="8" t="n">
        <v>30.7911</v>
      </c>
      <c r="P669" s="3" t="n">
        <v>27.3852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45173</t>
        </is>
      </c>
      <c r="V669" s="10" t="inlineStr">
        <is>
          <t>21374</t>
        </is>
      </c>
      <c r="W669" s="3" t="inlineStr">
        <is>
          <t>21535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5274.75</v>
      </c>
      <c r="AO669" s="4" t="n">
        <v>5204.35</v>
      </c>
      <c r="AP669" s="3" t="n">
        <v>5018.95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-0.3642987249544549</v>
      </c>
      <c r="E670" s="2" t="n">
        <v>1.133455210237655</v>
      </c>
      <c r="F670" s="3" t="n">
        <v>0.325379609544468</v>
      </c>
      <c r="G670" s="4" t="n">
        <v>31</v>
      </c>
      <c r="H670" s="4" t="n">
        <v>22</v>
      </c>
      <c r="I670" s="3" t="n">
        <v>24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0.0031</v>
      </c>
      <c r="O670" s="8" t="n">
        <v>0.0203</v>
      </c>
      <c r="P670" s="3" t="n">
        <v>0.002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525</t>
        </is>
      </c>
      <c r="V670" s="10" t="inlineStr">
        <is>
          <t>7039</t>
        </is>
      </c>
      <c r="W670" s="3" t="inlineStr">
        <is>
          <t>712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27.35</v>
      </c>
      <c r="AO670" s="4" t="n">
        <v>27.66</v>
      </c>
      <c r="AP670" s="3" t="n">
        <v>27.75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-0.3434402904523544</v>
      </c>
      <c r="E671" s="2" t="n">
        <v>-1.245569121701458</v>
      </c>
      <c r="F671" s="3" t="n">
        <v>-3.773867092078365</v>
      </c>
      <c r="G671" s="4" t="n">
        <v>10436</v>
      </c>
      <c r="H671" s="4" t="n">
        <v>10804</v>
      </c>
      <c r="I671" s="3" t="n">
        <v>39525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13.8854</v>
      </c>
      <c r="O671" s="8" t="n">
        <v>13.5969</v>
      </c>
      <c r="P671" s="3" t="n">
        <v>54.0234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256618</t>
        </is>
      </c>
      <c r="V671" s="10" t="inlineStr">
        <is>
          <t>271697</t>
        </is>
      </c>
      <c r="W671" s="3" t="inlineStr">
        <is>
          <t>1567097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203.12</v>
      </c>
      <c r="AO671" s="4" t="n">
        <v>200.59</v>
      </c>
      <c r="AP671" s="3" t="n">
        <v>193.02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1.722900215362524</v>
      </c>
      <c r="E672" s="2" t="n">
        <v>-0.1881910138790833</v>
      </c>
      <c r="F672" s="3" t="n">
        <v>-1.99740749469714</v>
      </c>
      <c r="G672" s="4" t="n">
        <v>2923</v>
      </c>
      <c r="H672" s="4" t="n">
        <v>1345</v>
      </c>
      <c r="I672" s="3" t="n">
        <v>1682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7.211</v>
      </c>
      <c r="O672" s="8" t="n">
        <v>1.5672</v>
      </c>
      <c r="P672" s="3" t="n">
        <v>2.1017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62619</t>
        </is>
      </c>
      <c r="V672" s="10" t="inlineStr">
        <is>
          <t>19123</t>
        </is>
      </c>
      <c r="W672" s="3" t="inlineStr">
        <is>
          <t>43970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170.04</v>
      </c>
      <c r="AO672" s="4" t="n">
        <v>169.72</v>
      </c>
      <c r="AP672" s="3" t="n">
        <v>166.33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0.04112969564026162</v>
      </c>
      <c r="E673" s="2" t="n">
        <v>-1.91859668356859</v>
      </c>
      <c r="F673" s="3" t="n">
        <v>-0.698616738857063</v>
      </c>
      <c r="G673" s="4" t="n">
        <v>15352</v>
      </c>
      <c r="H673" s="4" t="n">
        <v>5666</v>
      </c>
      <c r="I673" s="3" t="n">
        <v>30270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8.1081</v>
      </c>
      <c r="O673" s="8" t="n">
        <v>6.2064</v>
      </c>
      <c r="P673" s="3" t="n">
        <v>30.7531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80735</t>
        </is>
      </c>
      <c r="V673" s="10" t="inlineStr">
        <is>
          <t>73980</t>
        </is>
      </c>
      <c r="W673" s="3" t="inlineStr">
        <is>
          <t>385645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364.85</v>
      </c>
      <c r="AO673" s="4" t="n">
        <v>357.85</v>
      </c>
      <c r="AP673" s="3" t="n">
        <v>355.35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1.527478000996184</v>
      </c>
      <c r="E674" s="2" t="n">
        <v>-1.504497138184794</v>
      </c>
      <c r="F674" s="3" t="n">
        <v>1.178814544247054</v>
      </c>
      <c r="G674" s="4" t="n">
        <v>678</v>
      </c>
      <c r="H674" s="4" t="n">
        <v>927</v>
      </c>
      <c r="I674" s="3" t="n">
        <v>667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0.42</v>
      </c>
      <c r="O674" s="8" t="n">
        <v>0.5355</v>
      </c>
      <c r="P674" s="3" t="n">
        <v>0.448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56615</t>
        </is>
      </c>
      <c r="V674" s="10" t="inlineStr">
        <is>
          <t>72590</t>
        </is>
      </c>
      <c r="W674" s="3" t="inlineStr">
        <is>
          <t>60482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61.15</v>
      </c>
      <c r="AO674" s="4" t="n">
        <v>60.23</v>
      </c>
      <c r="AP674" s="3" t="n">
        <v>60.94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1.711956521739137</v>
      </c>
      <c r="E675" s="2" t="n">
        <v>-0.02671653753672992</v>
      </c>
      <c r="F675" s="3" t="n">
        <v>-5.024051309460188</v>
      </c>
      <c r="G675" s="4" t="n">
        <v>17</v>
      </c>
      <c r="H675" s="4" t="n">
        <v>14</v>
      </c>
      <c r="I675" s="3" t="n">
        <v>37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0.0013</v>
      </c>
      <c r="O675" s="8" t="n">
        <v>0.0023</v>
      </c>
      <c r="P675" s="3" t="n">
        <v>0.0148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37.43</v>
      </c>
      <c r="AO675" s="4" t="n">
        <v>37.42</v>
      </c>
      <c r="AP675" s="3" t="n">
        <v>35.54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-1.851851851851855</v>
      </c>
      <c r="E676" s="2" t="n">
        <v>-0.2461033634126281</v>
      </c>
      <c r="F676" s="3" t="n">
        <v>-0.986842105263166</v>
      </c>
      <c r="G676" s="4" t="n">
        <v>3329</v>
      </c>
      <c r="H676" s="4" t="n">
        <v>2020</v>
      </c>
      <c r="I676" s="3" t="n">
        <v>2273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1.2529</v>
      </c>
      <c r="O676" s="8" t="n">
        <v>0.8534999999999999</v>
      </c>
      <c r="P676" s="3" t="n">
        <v>0.8145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528036</t>
        </is>
      </c>
      <c r="V676" s="10" t="inlineStr">
        <is>
          <t>287374</t>
        </is>
      </c>
      <c r="W676" s="3" t="inlineStr">
        <is>
          <t>297551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12.19</v>
      </c>
      <c r="AO676" s="4" t="n">
        <v>12.16</v>
      </c>
      <c r="AP676" s="3" t="n">
        <v>12.04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-0.4926108374384132</v>
      </c>
      <c r="F677" s="3" t="n">
        <v>-0.990099009900991</v>
      </c>
      <c r="G677" s="4" t="n">
        <v>24033</v>
      </c>
      <c r="H677" s="4" t="n">
        <v>21881</v>
      </c>
      <c r="I677" s="3" t="n">
        <v>27239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5.647200000000001</v>
      </c>
      <c r="O677" s="8" t="n">
        <v>4.1955</v>
      </c>
      <c r="P677" s="3" t="n">
        <v>8.561500000000001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14647899</t>
        </is>
      </c>
      <c r="V677" s="10" t="inlineStr">
        <is>
          <t>12956208</t>
        </is>
      </c>
      <c r="W677" s="3" t="inlineStr">
        <is>
          <t>16593009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2.03</v>
      </c>
      <c r="AO677" s="4" t="n">
        <v>2.02</v>
      </c>
      <c r="AP677" s="3" t="n">
        <v>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0.8020199019753547</v>
      </c>
      <c r="E678" s="2" t="n">
        <v>1.326064535140698</v>
      </c>
      <c r="F678" s="3" t="n">
        <v>-1.519557946779121</v>
      </c>
      <c r="G678" s="4" t="n">
        <v>931</v>
      </c>
      <c r="H678" s="4" t="n">
        <v>421</v>
      </c>
      <c r="I678" s="3" t="n">
        <v>618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0.3152</v>
      </c>
      <c r="O678" s="8" t="n">
        <v>0.1502</v>
      </c>
      <c r="P678" s="3" t="n">
        <v>0.1966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8787</t>
        </is>
      </c>
      <c r="V678" s="10" t="inlineStr">
        <is>
          <t>6379</t>
        </is>
      </c>
      <c r="W678" s="3" t="inlineStr">
        <is>
          <t>9171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135.74</v>
      </c>
      <c r="AO678" s="4" t="n">
        <v>137.54</v>
      </c>
      <c r="AP678" s="3" t="n">
        <v>135.45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2.195812110922465</v>
      </c>
      <c r="E679" s="2" t="n">
        <v>-1.506257614353752</v>
      </c>
      <c r="F679" s="3" t="n">
        <v>2.844934217924218</v>
      </c>
      <c r="G679" s="4" t="n">
        <v>4870</v>
      </c>
      <c r="H679" s="4" t="n">
        <v>1857</v>
      </c>
      <c r="I679" s="3" t="n">
        <v>5006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5.1777</v>
      </c>
      <c r="O679" s="8" t="n">
        <v>1.4142</v>
      </c>
      <c r="P679" s="3" t="n">
        <v>5.4003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58630</t>
        </is>
      </c>
      <c r="V679" s="10" t="inlineStr">
        <is>
          <t>15889</t>
        </is>
      </c>
      <c r="W679" s="3" t="inlineStr">
        <is>
          <t>51652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451.45</v>
      </c>
      <c r="AO679" s="4" t="n">
        <v>444.65</v>
      </c>
      <c r="AP679" s="3" t="n">
        <v>457.3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2.189781021897816</v>
      </c>
      <c r="E680" s="2" t="n">
        <v>-0.1455026455026485</v>
      </c>
      <c r="F680" s="3" t="n">
        <v>-2.46390250364287</v>
      </c>
      <c r="G680" s="4" t="n">
        <v>5945</v>
      </c>
      <c r="H680" s="4" t="n">
        <v>4591</v>
      </c>
      <c r="I680" s="3" t="n">
        <v>5046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2.9167</v>
      </c>
      <c r="O680" s="8" t="n">
        <v>2.0546</v>
      </c>
      <c r="P680" s="3" t="n">
        <v>2.1027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13769</t>
        </is>
      </c>
      <c r="V680" s="10" t="inlineStr">
        <is>
          <t>12138</t>
        </is>
      </c>
      <c r="W680" s="3" t="inlineStr">
        <is>
          <t>11352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756</v>
      </c>
      <c r="AO680" s="4" t="n">
        <v>754.9</v>
      </c>
      <c r="AP680" s="3" t="n">
        <v>736.3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-3.002133495885408</v>
      </c>
      <c r="E681" s="2" t="n">
        <v>5.184603299293008</v>
      </c>
      <c r="F681" s="3" t="n">
        <v>-4.734876773711732</v>
      </c>
      <c r="G681" s="4" t="n">
        <v>335</v>
      </c>
      <c r="H681" s="4" t="n">
        <v>441</v>
      </c>
      <c r="I681" s="3" t="n">
        <v>630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0.2847</v>
      </c>
      <c r="O681" s="8" t="n">
        <v>0.2841</v>
      </c>
      <c r="P681" s="3" t="n">
        <v>0.4889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5690</t>
        </is>
      </c>
      <c r="V681" s="10" t="inlineStr">
        <is>
          <t>4791</t>
        </is>
      </c>
      <c r="W681" s="3" t="inlineStr">
        <is>
          <t>9804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318.25</v>
      </c>
      <c r="AO681" s="4" t="n">
        <v>334.75</v>
      </c>
      <c r="AP681" s="3" t="n">
        <v>318.9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0.622714243352768</v>
      </c>
      <c r="E682" s="2" t="n">
        <v>-1.218074656188603</v>
      </c>
      <c r="F682" s="3" t="n">
        <v>-0.9347653142402523</v>
      </c>
      <c r="G682" s="4" t="n">
        <v>12816</v>
      </c>
      <c r="H682" s="4" t="n">
        <v>9541</v>
      </c>
      <c r="I682" s="3" t="n">
        <v>39455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17.9007</v>
      </c>
      <c r="O682" s="8" t="n">
        <v>13.4436</v>
      </c>
      <c r="P682" s="3" t="n">
        <v>61.9873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88517</t>
        </is>
      </c>
      <c r="V682" s="10" t="inlineStr">
        <is>
          <t>68182</t>
        </is>
      </c>
      <c r="W682" s="3" t="inlineStr">
        <is>
          <t>682336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-2500</v>
      </c>
      <c r="AC682" s="5" t="n">
        <v>-17500</v>
      </c>
      <c r="AD682" s="4" t="n">
        <v>172</v>
      </c>
      <c r="AE682" s="4" t="n">
        <v>44</v>
      </c>
      <c r="AF682" s="5" t="n">
        <v>35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513.25</v>
      </c>
      <c r="AL682" s="4" t="n">
        <v>506.5</v>
      </c>
      <c r="AM682" s="5" t="n">
        <v>503.4</v>
      </c>
      <c r="AN682" s="4" t="n">
        <v>509</v>
      </c>
      <c r="AO682" s="4" t="n">
        <v>502.8</v>
      </c>
      <c r="AP682" s="3" t="n">
        <v>498.1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4.996173608833505</v>
      </c>
      <c r="E683" s="2" t="n">
        <v>4.997917534360679</v>
      </c>
      <c r="F683" s="3" t="n">
        <v>4.998016660055526</v>
      </c>
      <c r="G683" s="4" t="n">
        <v>190</v>
      </c>
      <c r="H683" s="4" t="n">
        <v>230</v>
      </c>
      <c r="I683" s="3" t="n">
        <v>165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0.2657</v>
      </c>
      <c r="O683" s="8" t="n">
        <v>0.1698</v>
      </c>
      <c r="P683" s="3" t="n">
        <v>0.2118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96.04000000000001</v>
      </c>
      <c r="AO683" s="4" t="n">
        <v>100.84</v>
      </c>
      <c r="AP683" s="3" t="n">
        <v>105.88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-0.8684145231990739</v>
      </c>
      <c r="E684" s="2" t="n">
        <v>0.9010512264308512</v>
      </c>
      <c r="F684" s="3" t="n">
        <v>-0.2811311394079784</v>
      </c>
      <c r="G684" s="4" t="n">
        <v>8895</v>
      </c>
      <c r="H684" s="4" t="n">
        <v>7777</v>
      </c>
      <c r="I684" s="3" t="n">
        <v>8235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12.3778</v>
      </c>
      <c r="O684" s="8" t="n">
        <v>8.041700000000001</v>
      </c>
      <c r="P684" s="3" t="n">
        <v>9.272400000000001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43119</t>
        </is>
      </c>
      <c r="V684" s="10" t="inlineStr">
        <is>
          <t>28598</t>
        </is>
      </c>
      <c r="W684" s="3" t="inlineStr">
        <is>
          <t>33922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1198.6</v>
      </c>
      <c r="AO684" s="4" t="n">
        <v>1209.4</v>
      </c>
      <c r="AP684" s="3" t="n">
        <v>1206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1.170232217955752</v>
      </c>
      <c r="E685" s="2" t="n">
        <v>-0.8133020061449407</v>
      </c>
      <c r="F685" s="3" t="n">
        <v>-0.6559766763848386</v>
      </c>
      <c r="G685" s="4" t="n">
        <v>1592</v>
      </c>
      <c r="H685" s="4" t="n">
        <v>1114</v>
      </c>
      <c r="I685" s="3" t="n">
        <v>1918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0.6931</v>
      </c>
      <c r="O685" s="8" t="n">
        <v>0.4753</v>
      </c>
      <c r="P685" s="3" t="n">
        <v>0.647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76759</t>
        </is>
      </c>
      <c r="V685" s="10" t="inlineStr">
        <is>
          <t>51325</t>
        </is>
      </c>
      <c r="W685" s="3" t="inlineStr">
        <is>
          <t>59398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55.33</v>
      </c>
      <c r="AO685" s="4" t="n">
        <v>54.88</v>
      </c>
      <c r="AP685" s="3" t="n">
        <v>54.52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4.965994371482176</v>
      </c>
      <c r="E686" s="2" t="n">
        <v>-1.759481651119927</v>
      </c>
      <c r="F686" s="3" t="n">
        <v>-3.098703661587439</v>
      </c>
      <c r="G686" s="4" t="n">
        <v>7444</v>
      </c>
      <c r="H686" s="4" t="n">
        <v>1590</v>
      </c>
      <c r="I686" s="3" t="n">
        <v>1811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3.152</v>
      </c>
      <c r="O686" s="8" t="n">
        <v>0.8305</v>
      </c>
      <c r="P686" s="3" t="n">
        <v>1.209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90745</t>
        </is>
      </c>
      <c r="V686" s="10" t="inlineStr">
        <is>
          <t>22937</t>
        </is>
      </c>
      <c r="W686" s="3" t="inlineStr">
        <is>
          <t>40826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179.03</v>
      </c>
      <c r="AO686" s="4" t="n">
        <v>175.88</v>
      </c>
      <c r="AP686" s="3" t="n">
        <v>170.43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-0.4089979550102162</v>
      </c>
      <c r="E687" s="2" t="n">
        <v>1.232032854209437</v>
      </c>
      <c r="F687" s="3" t="n">
        <v>-1.014198782961457</v>
      </c>
      <c r="G687" s="4" t="n">
        <v>1686</v>
      </c>
      <c r="H687" s="4" t="n">
        <v>1486</v>
      </c>
      <c r="I687" s="3" t="n">
        <v>1566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0.5209</v>
      </c>
      <c r="O687" s="8" t="n">
        <v>0.5735</v>
      </c>
      <c r="P687" s="3" t="n">
        <v>0.4557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4.87</v>
      </c>
      <c r="AO687" s="4" t="n">
        <v>4.93</v>
      </c>
      <c r="AP687" s="3" t="n">
        <v>4.88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-0.8635578583765081</v>
      </c>
      <c r="E688" s="2" t="n">
        <v>-5.052264808362369</v>
      </c>
      <c r="F688" s="3" t="n">
        <v>-4.128440366972487</v>
      </c>
      <c r="G688" s="4" t="n">
        <v>644</v>
      </c>
      <c r="H688" s="4" t="n">
        <v>705</v>
      </c>
      <c r="I688" s="3" t="n">
        <v>729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0.1162</v>
      </c>
      <c r="O688" s="8" t="n">
        <v>0.2628</v>
      </c>
      <c r="P688" s="3" t="n">
        <v>0.3077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77865</t>
        </is>
      </c>
      <c r="V688" s="10" t="inlineStr">
        <is>
          <t>184695</t>
        </is>
      </c>
      <c r="W688" s="3" t="inlineStr">
        <is>
          <t>180906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11.48</v>
      </c>
      <c r="AO688" s="4" t="n">
        <v>10.9</v>
      </c>
      <c r="AP688" s="3" t="n">
        <v>10.45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0.3083345192353304</v>
      </c>
      <c r="E689" s="2" t="n">
        <v>0.09812730540056148</v>
      </c>
      <c r="F689" s="3" t="n">
        <v>-3.59762363140303</v>
      </c>
      <c r="G689" s="4" t="n">
        <v>58609</v>
      </c>
      <c r="H689" s="4" t="n">
        <v>70849</v>
      </c>
      <c r="I689" s="3" t="n">
        <v>152155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269.2356</v>
      </c>
      <c r="O689" s="8" t="n">
        <v>370.0978</v>
      </c>
      <c r="P689" s="3" t="n">
        <v>1351.3662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218803</t>
        </is>
      </c>
      <c r="V689" s="10" t="inlineStr">
        <is>
          <t>349580</t>
        </is>
      </c>
      <c r="W689" s="3" t="inlineStr">
        <is>
          <t>2340178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24450</v>
      </c>
      <c r="AC689" s="5" t="n">
        <v>61500</v>
      </c>
      <c r="AD689" s="4" t="n">
        <v>1422</v>
      </c>
      <c r="AE689" s="4" t="n">
        <v>906</v>
      </c>
      <c r="AF689" s="5" t="n">
        <v>1565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4285</v>
      </c>
      <c r="AL689" s="4" t="n">
        <v>4284.15</v>
      </c>
      <c r="AM689" s="5" t="n">
        <v>4131.45</v>
      </c>
      <c r="AN689" s="4" t="n">
        <v>4229.2</v>
      </c>
      <c r="AO689" s="4" t="n">
        <v>4233.35</v>
      </c>
      <c r="AP689" s="3" t="n">
        <v>4081.05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0.214041095890411</v>
      </c>
      <c r="E690" s="2" t="n">
        <v>-0.2634201908016388</v>
      </c>
      <c r="F690" s="3" t="n">
        <v>7.031194232279249</v>
      </c>
      <c r="G690" s="4" t="n">
        <v>18449</v>
      </c>
      <c r="H690" s="4" t="n">
        <v>9383</v>
      </c>
      <c r="I690" s="3" t="n">
        <v>274881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22.9756</v>
      </c>
      <c r="O690" s="8" t="n">
        <v>8.0861</v>
      </c>
      <c r="P690" s="3" t="n">
        <v>573.7191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86594</t>
        </is>
      </c>
      <c r="V690" s="10" t="inlineStr">
        <is>
          <t>63795</t>
        </is>
      </c>
      <c r="W690" s="3" t="inlineStr">
        <is>
          <t>629192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702.3</v>
      </c>
      <c r="AO690" s="4" t="n">
        <v>700.45</v>
      </c>
      <c r="AP690" s="3" t="n">
        <v>749.7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1.610692254969153</v>
      </c>
      <c r="E691" s="2" t="n">
        <v>-34.33389544688027</v>
      </c>
      <c r="F691" s="3" t="n">
        <v>-6.625577812018486</v>
      </c>
      <c r="G691" s="4" t="n">
        <v>13684</v>
      </c>
      <c r="H691" s="4" t="n">
        <v>13070</v>
      </c>
      <c r="I691" s="3" t="n">
        <v>8825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11.379</v>
      </c>
      <c r="O691" s="8" t="n">
        <v>8.2805</v>
      </c>
      <c r="P691" s="3" t="n">
        <v>5.278300000000001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1865178</t>
        </is>
      </c>
      <c r="V691" s="10" t="inlineStr">
        <is>
          <t>1960325</t>
        </is>
      </c>
      <c r="W691" s="3" t="inlineStr">
        <is>
          <t>992575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29.65</v>
      </c>
      <c r="AO691" s="4" t="n">
        <v>19.47</v>
      </c>
      <c r="AP691" s="3" t="n">
        <v>18.18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-3.513487568397813</v>
      </c>
      <c r="E692" s="2" t="n">
        <v>0.9650781016814179</v>
      </c>
      <c r="F692" s="3" t="n">
        <v>-1.103665746945204</v>
      </c>
      <c r="G692" s="4" t="n">
        <v>6685</v>
      </c>
      <c r="H692" s="4" t="n">
        <v>2885</v>
      </c>
      <c r="I692" s="3" t="n">
        <v>4235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5.7125</v>
      </c>
      <c r="O692" s="8" t="n">
        <v>2.1311</v>
      </c>
      <c r="P692" s="3" t="n">
        <v>3.2639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64668</t>
        </is>
      </c>
      <c r="V692" s="10" t="inlineStr">
        <is>
          <t>21497</t>
        </is>
      </c>
      <c r="W692" s="3" t="inlineStr">
        <is>
          <t>38475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502.55</v>
      </c>
      <c r="AO692" s="4" t="n">
        <v>507.4</v>
      </c>
      <c r="AP692" s="3" t="n">
        <v>501.8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-3.397683397683398</v>
      </c>
      <c r="E693" s="2" t="n">
        <v>0.1438848920863273</v>
      </c>
      <c r="F693" s="3" t="n">
        <v>-0.09578544061303046</v>
      </c>
      <c r="G693" s="4" t="n">
        <v>1462</v>
      </c>
      <c r="H693" s="4" t="n">
        <v>1354</v>
      </c>
      <c r="I693" s="3" t="n">
        <v>1008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1.6814</v>
      </c>
      <c r="O693" s="8" t="n">
        <v>0.7934000000000001</v>
      </c>
      <c r="P693" s="3" t="n">
        <v>0.8998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22941</t>
        </is>
      </c>
      <c r="V693" s="10" t="inlineStr">
        <is>
          <t>13751</t>
        </is>
      </c>
      <c r="W693" s="3" t="inlineStr">
        <is>
          <t>17243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312.75</v>
      </c>
      <c r="AO693" s="4" t="n">
        <v>313.2</v>
      </c>
      <c r="AP693" s="3" t="n">
        <v>312.9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0.6025306286402892</v>
      </c>
      <c r="E694" s="2" t="n">
        <v>0.4392094230385397</v>
      </c>
      <c r="F694" s="3" t="n">
        <v>-1.540449214867819</v>
      </c>
      <c r="G694" s="4" t="n">
        <v>950</v>
      </c>
      <c r="H694" s="4" t="n">
        <v>1017</v>
      </c>
      <c r="I694" s="3" t="n">
        <v>4320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1.0519</v>
      </c>
      <c r="O694" s="8" t="n">
        <v>1.0913</v>
      </c>
      <c r="P694" s="3" t="n">
        <v>51.4311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12285</t>
        </is>
      </c>
      <c r="V694" s="10" t="inlineStr">
        <is>
          <t>12833</t>
        </is>
      </c>
      <c r="W694" s="3" t="inlineStr">
        <is>
          <t>954436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500.9</v>
      </c>
      <c r="AO694" s="4" t="n">
        <v>503.1</v>
      </c>
      <c r="AP694" s="3" t="n">
        <v>495.35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-5.435453983940708</v>
      </c>
      <c r="E695" s="2" t="n">
        <v>1.632919660352711</v>
      </c>
      <c r="F695" s="3" t="n">
        <v>-2.313624678663247</v>
      </c>
      <c r="G695" s="4" t="n">
        <v>35178</v>
      </c>
      <c r="H695" s="4" t="n">
        <v>11664</v>
      </c>
      <c r="I695" s="3" t="n">
        <v>11352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35.4844</v>
      </c>
      <c r="O695" s="8" t="n">
        <v>10.1803</v>
      </c>
      <c r="P695" s="3" t="n">
        <v>7.6058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9193121</t>
        </is>
      </c>
      <c r="V695" s="10" t="inlineStr">
        <is>
          <t>2125695</t>
        </is>
      </c>
      <c r="W695" s="3" t="inlineStr">
        <is>
          <t>2136840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15.31</v>
      </c>
      <c r="AO695" s="4" t="n">
        <v>15.56</v>
      </c>
      <c r="AP695" s="3" t="n">
        <v>15.2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0.9713549410248854</v>
      </c>
      <c r="E696" s="2" t="n">
        <v>0.7951310493766475</v>
      </c>
      <c r="F696" s="3" t="n">
        <v>-3.885858979353328</v>
      </c>
      <c r="G696" s="4" t="n">
        <v>2334</v>
      </c>
      <c r="H696" s="4" t="n">
        <v>2156</v>
      </c>
      <c r="I696" s="3" t="n">
        <v>7158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1.5542</v>
      </c>
      <c r="O696" s="8" t="n">
        <v>1.0346</v>
      </c>
      <c r="P696" s="3" t="n">
        <v>4.492900000000001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8607</t>
        </is>
      </c>
      <c r="V696" s="10" t="inlineStr">
        <is>
          <t>6066</t>
        </is>
      </c>
      <c r="W696" s="3" t="inlineStr">
        <is>
          <t>20572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1018.7</v>
      </c>
      <c r="AO696" s="4" t="n">
        <v>1026.8</v>
      </c>
      <c r="AP696" s="3" t="n">
        <v>986.9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0.1343965594480781</v>
      </c>
      <c r="E697" s="2" t="n">
        <v>-1.580768313051778</v>
      </c>
      <c r="F697" s="3" t="n">
        <v>0.06060973392326808</v>
      </c>
      <c r="G697" s="4" t="n">
        <v>20020</v>
      </c>
      <c r="H697" s="4" t="n">
        <v>26038</v>
      </c>
      <c r="I697" s="3" t="n">
        <v>59718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42.768</v>
      </c>
      <c r="O697" s="8" t="n">
        <v>91.10000000000001</v>
      </c>
      <c r="P697" s="3" t="n">
        <v>365.2064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110725</t>
        </is>
      </c>
      <c r="V697" s="10" t="inlineStr">
        <is>
          <t>311187</t>
        </is>
      </c>
      <c r="W697" s="3" t="inlineStr">
        <is>
          <t>1588524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15500</v>
      </c>
      <c r="AC697" s="5" t="n">
        <v>37000</v>
      </c>
      <c r="AD697" s="4" t="n">
        <v>26</v>
      </c>
      <c r="AE697" s="4" t="n">
        <v>55</v>
      </c>
      <c r="AF697" s="5" t="n">
        <v>176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1697.1</v>
      </c>
      <c r="AL697" s="4" t="n">
        <v>1671.15</v>
      </c>
      <c r="AM697" s="5" t="n">
        <v>1670.05</v>
      </c>
      <c r="AN697" s="4" t="n">
        <v>1676.4</v>
      </c>
      <c r="AO697" s="4" t="n">
        <v>1649.9</v>
      </c>
      <c r="AP697" s="3" t="n">
        <v>1650.9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-1.204819277108444</v>
      </c>
      <c r="E698" s="2" t="n">
        <v>-1.626016260162603</v>
      </c>
      <c r="F698" s="3" t="n">
        <v>-1.652892561983472</v>
      </c>
      <c r="G698" s="4" t="n">
        <v>199</v>
      </c>
      <c r="H698" s="4" t="n">
        <v>193</v>
      </c>
      <c r="I698" s="3" t="n">
        <v>184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0.0115</v>
      </c>
      <c r="O698" s="8" t="n">
        <v>0.0125</v>
      </c>
      <c r="P698" s="3" t="n">
        <v>0.0139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2.46</v>
      </c>
      <c r="AO698" s="4" t="n">
        <v>2.42</v>
      </c>
      <c r="AP698" s="3" t="n">
        <v>2.38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-4.738942467575659</v>
      </c>
      <c r="E700" s="2" t="n">
        <v>-3.70919881305638</v>
      </c>
      <c r="F700" s="3" t="n">
        <v>4.02429076407142</v>
      </c>
      <c r="G700" s="4" t="n">
        <v>898</v>
      </c>
      <c r="H700" s="4" t="n">
        <v>1353</v>
      </c>
      <c r="I700" s="3" t="n">
        <v>1336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0.3012</v>
      </c>
      <c r="O700" s="8" t="n">
        <v>0.1803</v>
      </c>
      <c r="P700" s="3" t="n">
        <v>0.2115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14011</t>
        </is>
      </c>
      <c r="V700" s="10" t="inlineStr">
        <is>
          <t>9086</t>
        </is>
      </c>
      <c r="W700" s="3" t="inlineStr">
        <is>
          <t>11088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114.58</v>
      </c>
      <c r="AO700" s="4" t="n">
        <v>110.33</v>
      </c>
      <c r="AP700" s="3" t="n">
        <v>114.77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-1.021711366538949</v>
      </c>
      <c r="E701" s="2" t="n">
        <v>-0.4903225806451554</v>
      </c>
      <c r="F701" s="3" t="n">
        <v>-4.382780082987564</v>
      </c>
      <c r="G701" s="4" t="n">
        <v>39902</v>
      </c>
      <c r="H701" s="4" t="n">
        <v>35406</v>
      </c>
      <c r="I701" s="3" t="n">
        <v>50773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90.51100000000001</v>
      </c>
      <c r="O701" s="8" t="n">
        <v>80.78830000000001</v>
      </c>
      <c r="P701" s="3" t="n">
        <v>112.1136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7918513</t>
        </is>
      </c>
      <c r="V701" s="10" t="inlineStr">
        <is>
          <t>6758034</t>
        </is>
      </c>
      <c r="W701" s="3" t="inlineStr">
        <is>
          <t>12634610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38.75</v>
      </c>
      <c r="AO701" s="4" t="n">
        <v>38.56</v>
      </c>
      <c r="AP701" s="3" t="n">
        <v>36.87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-2.588162507733544</v>
      </c>
      <c r="E702" s="2" t="n">
        <v>-0.285805017465867</v>
      </c>
      <c r="F702" s="3" t="n">
        <v>2.048832271762203</v>
      </c>
      <c r="G702" s="4" t="n">
        <v>6011</v>
      </c>
      <c r="H702" s="4" t="n">
        <v>3228</v>
      </c>
      <c r="I702" s="3" t="n">
        <v>6393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8.792400000000001</v>
      </c>
      <c r="O702" s="8" t="n">
        <v>5.0169</v>
      </c>
      <c r="P702" s="3" t="n">
        <v>9.115599999999999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103482</t>
        </is>
      </c>
      <c r="V702" s="10" t="inlineStr">
        <is>
          <t>59402</t>
        </is>
      </c>
      <c r="W702" s="3" t="inlineStr">
        <is>
          <t>116939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472.35</v>
      </c>
      <c r="AO702" s="4" t="n">
        <v>471</v>
      </c>
      <c r="AP702" s="3" t="n">
        <v>480.65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0.5003126954346471</v>
      </c>
      <c r="E703" s="2" t="n">
        <v>-0.9334163036714397</v>
      </c>
      <c r="F703" s="3" t="n">
        <v>-2.826633165829141</v>
      </c>
      <c r="G703" s="4" t="n">
        <v>563</v>
      </c>
      <c r="H703" s="4" t="n">
        <v>582</v>
      </c>
      <c r="I703" s="3" t="n">
        <v>931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0.1235</v>
      </c>
      <c r="O703" s="8" t="n">
        <v>0.2189</v>
      </c>
      <c r="P703" s="3" t="n">
        <v>0.3852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16.07</v>
      </c>
      <c r="AO703" s="4" t="n">
        <v>15.92</v>
      </c>
      <c r="AP703" s="3" t="n">
        <v>15.47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0.2003215688341788</v>
      </c>
      <c r="E704" s="2" t="n">
        <v>-0.4603446008154676</v>
      </c>
      <c r="F704" s="3" t="n">
        <v>1.95295983086681</v>
      </c>
      <c r="G704" s="4" t="n">
        <v>78206</v>
      </c>
      <c r="H704" s="4" t="n">
        <v>67732</v>
      </c>
      <c r="I704" s="3" t="n">
        <v>127109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202.1813</v>
      </c>
      <c r="O704" s="8" t="n">
        <v>251.458</v>
      </c>
      <c r="P704" s="3" t="n">
        <v>1203.1786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566463</t>
        </is>
      </c>
      <c r="V704" s="10" t="inlineStr">
        <is>
          <t>856004</t>
        </is>
      </c>
      <c r="W704" s="3" t="inlineStr">
        <is>
          <t>4881138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23100</v>
      </c>
      <c r="AC704" s="5" t="n">
        <v>12600</v>
      </c>
      <c r="AD704" s="4" t="n">
        <v>61</v>
      </c>
      <c r="AE704" s="4" t="n">
        <v>137</v>
      </c>
      <c r="AF704" s="5" t="n">
        <v>183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1912.25</v>
      </c>
      <c r="AL704" s="4" t="n">
        <v>1905.45</v>
      </c>
      <c r="AM704" s="5" t="n">
        <v>1927.25</v>
      </c>
      <c r="AN704" s="4" t="n">
        <v>1900.75</v>
      </c>
      <c r="AO704" s="4" t="n">
        <v>1892</v>
      </c>
      <c r="AP704" s="3" t="n">
        <v>1928.95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1.253379500071134</v>
      </c>
      <c r="E705" s="2" t="n">
        <v>-0.1487311011956916</v>
      </c>
      <c r="F705" s="3" t="n">
        <v>0.05395134995658728</v>
      </c>
      <c r="G705" s="4" t="n">
        <v>35420</v>
      </c>
      <c r="H705" s="4" t="n">
        <v>38903</v>
      </c>
      <c r="I705" s="3" t="n">
        <v>67544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121.5285</v>
      </c>
      <c r="O705" s="8" t="n">
        <v>90.02040000000001</v>
      </c>
      <c r="P705" s="3" t="n">
        <v>218.4717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137465</t>
        </is>
      </c>
      <c r="V705" s="10" t="inlineStr">
        <is>
          <t>126024</t>
        </is>
      </c>
      <c r="W705" s="3" t="inlineStr">
        <is>
          <t>275846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750</v>
      </c>
      <c r="AC705" s="5" t="n">
        <v>900</v>
      </c>
      <c r="AD705" s="4" t="n">
        <v>44</v>
      </c>
      <c r="AE705" s="4" t="n">
        <v>35</v>
      </c>
      <c r="AF705" s="5" t="n">
        <v>46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4334.3</v>
      </c>
      <c r="AL705" s="4" t="n">
        <v>4315.45</v>
      </c>
      <c r="AM705" s="5" t="n">
        <v>4316.6</v>
      </c>
      <c r="AN705" s="4" t="n">
        <v>4269.45</v>
      </c>
      <c r="AO705" s="4" t="n">
        <v>4263.1</v>
      </c>
      <c r="AP705" s="3" t="n">
        <v>4265.4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-0.4087648072965858</v>
      </c>
      <c r="E706" s="2" t="n">
        <v>0.4188189306156638</v>
      </c>
      <c r="F706" s="3" t="n">
        <v>-1.131655776449321</v>
      </c>
      <c r="G706" s="4" t="n">
        <v>206346</v>
      </c>
      <c r="H706" s="4" t="n">
        <v>118374</v>
      </c>
      <c r="I706" s="3" t="n">
        <v>242576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940.0810000000001</v>
      </c>
      <c r="O706" s="8" t="n">
        <v>651.926</v>
      </c>
      <c r="P706" s="3" t="n">
        <v>1983.5604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2716334</t>
        </is>
      </c>
      <c r="V706" s="10" t="inlineStr">
        <is>
          <t>1901649</t>
        </is>
      </c>
      <c r="W706" s="3" t="inlineStr">
        <is>
          <t>6185214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205150</v>
      </c>
      <c r="AC706" s="5" t="n">
        <v>190850</v>
      </c>
      <c r="AD706" s="4" t="n">
        <v>601</v>
      </c>
      <c r="AE706" s="4" t="n">
        <v>687</v>
      </c>
      <c r="AF706" s="5" t="n">
        <v>971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1813.75</v>
      </c>
      <c r="AL706" s="4" t="n">
        <v>1821.15</v>
      </c>
      <c r="AM706" s="5" t="n">
        <v>1803.85</v>
      </c>
      <c r="AN706" s="4" t="n">
        <v>1790.75</v>
      </c>
      <c r="AO706" s="4" t="n">
        <v>1798.25</v>
      </c>
      <c r="AP706" s="3" t="n">
        <v>1777.9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-0.08328706274292375</v>
      </c>
      <c r="E707" s="2" t="n">
        <v>0.8057793831619871</v>
      </c>
      <c r="F707" s="3" t="n">
        <v>0.5237045203969066</v>
      </c>
      <c r="G707" s="4" t="n">
        <v>291</v>
      </c>
      <c r="H707" s="4" t="n">
        <v>183</v>
      </c>
      <c r="I707" s="3" t="n">
        <v>341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0.0222</v>
      </c>
      <c r="O707" s="8" t="n">
        <v>0.0265</v>
      </c>
      <c r="P707" s="3" t="n">
        <v>0.0634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4677</t>
        </is>
      </c>
      <c r="V707" s="10" t="inlineStr">
        <is>
          <t>5250</t>
        </is>
      </c>
      <c r="W707" s="3" t="inlineStr">
        <is>
          <t>12473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35.99</v>
      </c>
      <c r="AO707" s="4" t="n">
        <v>36.28</v>
      </c>
      <c r="AP707" s="3" t="n">
        <v>36.47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0.3504494895627061</v>
      </c>
      <c r="E708" s="2" t="n">
        <v>0.4555116914667434</v>
      </c>
      <c r="F708" s="3" t="n">
        <v>-0.07557436517532823</v>
      </c>
      <c r="G708" s="4" t="n">
        <v>2903</v>
      </c>
      <c r="H708" s="4" t="n">
        <v>2528</v>
      </c>
      <c r="I708" s="3" t="n">
        <v>3326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4.4634</v>
      </c>
      <c r="O708" s="8" t="n">
        <v>11.8504</v>
      </c>
      <c r="P708" s="3" t="n">
        <v>8.0008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485472</t>
        </is>
      </c>
      <c r="V708" s="10" t="inlineStr">
        <is>
          <t>1511273</t>
        </is>
      </c>
      <c r="W708" s="3" t="inlineStr">
        <is>
          <t>967081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65.86</v>
      </c>
      <c r="AO708" s="4" t="n">
        <v>66.16</v>
      </c>
      <c r="AP708" s="3" t="n">
        <v>66.11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0.2055413960371619</v>
      </c>
      <c r="E709" s="2" t="n">
        <v>0.4594683295044324</v>
      </c>
      <c r="F709" s="3" t="n">
        <v>-0.08983992159424979</v>
      </c>
      <c r="G709" s="4" t="n">
        <v>83</v>
      </c>
      <c r="H709" s="4" t="n">
        <v>84</v>
      </c>
      <c r="I709" s="3" t="n">
        <v>119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0.0117</v>
      </c>
      <c r="O709" s="8" t="n">
        <v>0.0174</v>
      </c>
      <c r="P709" s="3" t="n">
        <v>0.0344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882</t>
        </is>
      </c>
      <c r="V709" s="10" t="inlineStr">
        <is>
          <t>740</t>
        </is>
      </c>
      <c r="W709" s="3" t="inlineStr">
        <is>
          <t>2349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121.88</v>
      </c>
      <c r="AO709" s="4" t="n">
        <v>122.44</v>
      </c>
      <c r="AP709" s="3" t="n">
        <v>122.33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0.6265060240963819</v>
      </c>
      <c r="E710" s="2" t="n">
        <v>-0.7183908045977011</v>
      </c>
      <c r="F710" s="3" t="n">
        <v>-0.7235890014471781</v>
      </c>
      <c r="G710" s="4" t="n">
        <v>62868</v>
      </c>
      <c r="H710" s="4" t="n">
        <v>29723</v>
      </c>
      <c r="I710" s="3" t="n">
        <v>52386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220.7985</v>
      </c>
      <c r="O710" s="8" t="n">
        <v>45.3505</v>
      </c>
      <c r="P710" s="3" t="n">
        <v>96.72799999999999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1999021</t>
        </is>
      </c>
      <c r="V710" s="10" t="inlineStr">
        <is>
          <t>366108</t>
        </is>
      </c>
      <c r="W710" s="3" t="inlineStr">
        <is>
          <t>896286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13200</v>
      </c>
      <c r="AC710" s="5" t="n">
        <v>1100</v>
      </c>
      <c r="AD710" s="4" t="n">
        <v>85</v>
      </c>
      <c r="AE710" s="4" t="n">
        <v>38</v>
      </c>
      <c r="AF710" s="5" t="n">
        <v>62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634.7</v>
      </c>
      <c r="AL710" s="4" t="n">
        <v>630.2</v>
      </c>
      <c r="AM710" s="5" t="n">
        <v>625.6</v>
      </c>
      <c r="AN710" s="4" t="n">
        <v>626.4</v>
      </c>
      <c r="AO710" s="4" t="n">
        <v>621.9</v>
      </c>
      <c r="AP710" s="3" t="n">
        <v>617.4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0</v>
      </c>
      <c r="F711" s="3" t="n">
        <v>-0.0009999900000990894</v>
      </c>
      <c r="G711" s="4" t="n">
        <v>15</v>
      </c>
      <c r="H711" s="4" t="n">
        <v>5</v>
      </c>
      <c r="I711" s="3" t="n">
        <v>17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2.4503</v>
      </c>
      <c r="O711" s="8" t="n">
        <v>0.1669</v>
      </c>
      <c r="P711" s="3" t="n">
        <v>0.08630000000000002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24496</t>
        </is>
      </c>
      <c r="V711" s="10" t="inlineStr">
        <is>
          <t>1498</t>
        </is>
      </c>
      <c r="W711" s="3" t="inlineStr">
        <is>
          <t>472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0.1541623843781993</v>
      </c>
      <c r="E712" s="2" t="n">
        <v>0.2565418163160632</v>
      </c>
      <c r="F712" s="3" t="n">
        <v>-0.511770726714421</v>
      </c>
      <c r="G712" s="4" t="n">
        <v>193</v>
      </c>
      <c r="H712" s="4" t="n">
        <v>177</v>
      </c>
      <c r="I712" s="3" t="n">
        <v>217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0.0254</v>
      </c>
      <c r="O712" s="8" t="n">
        <v>0.0188</v>
      </c>
      <c r="P712" s="3" t="n">
        <v>0.0614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7456</t>
        </is>
      </c>
      <c r="V712" s="10" t="inlineStr">
        <is>
          <t>6592</t>
        </is>
      </c>
      <c r="W712" s="3" t="inlineStr">
        <is>
          <t>26057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19.49</v>
      </c>
      <c r="AO712" s="4" t="n">
        <v>19.54</v>
      </c>
      <c r="AP712" s="3" t="n">
        <v>19.44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-0.0942507068802996</v>
      </c>
      <c r="E713" s="2" t="n">
        <v>0.1886792452830149</v>
      </c>
      <c r="F713" s="3" t="n">
        <v>-0.09416195856873623</v>
      </c>
      <c r="G713" s="4" t="n">
        <v>1710</v>
      </c>
      <c r="H713" s="4" t="n">
        <v>1217</v>
      </c>
      <c r="I713" s="3" t="n">
        <v>2399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0.2909</v>
      </c>
      <c r="O713" s="8" t="n">
        <v>0.1945</v>
      </c>
      <c r="P713" s="3" t="n">
        <v>0.7512000000000001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76385</t>
        </is>
      </c>
      <c r="V713" s="10" t="inlineStr">
        <is>
          <t>58324</t>
        </is>
      </c>
      <c r="W713" s="3" t="inlineStr">
        <is>
          <t>148188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21.2</v>
      </c>
      <c r="AO713" s="4" t="n">
        <v>21.24</v>
      </c>
      <c r="AP713" s="3" t="n">
        <v>21.22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0.6865671641790951</v>
      </c>
      <c r="E714" s="2" t="n">
        <v>-0.3854135784168262</v>
      </c>
      <c r="F714" s="3" t="n">
        <v>-1.160714285714287</v>
      </c>
      <c r="G714" s="4" t="n">
        <v>1060</v>
      </c>
      <c r="H714" s="4" t="n">
        <v>954</v>
      </c>
      <c r="I714" s="3" t="n">
        <v>7593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0.3676</v>
      </c>
      <c r="O714" s="8" t="n">
        <v>0.3806</v>
      </c>
      <c r="P714" s="3" t="n">
        <v>0.5796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80769</t>
        </is>
      </c>
      <c r="V714" s="10" t="inlineStr">
        <is>
          <t>84989</t>
        </is>
      </c>
      <c r="W714" s="3" t="inlineStr">
        <is>
          <t>140223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33.73</v>
      </c>
      <c r="AO714" s="4" t="n">
        <v>33.6</v>
      </c>
      <c r="AP714" s="3" t="n">
        <v>33.21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0.1433486238532029</v>
      </c>
      <c r="E715" s="2" t="n">
        <v>-0.6441454337245961</v>
      </c>
      <c r="F715" s="3" t="n">
        <v>-0.5618786918311491</v>
      </c>
      <c r="G715" s="4" t="n">
        <v>866</v>
      </c>
      <c r="H715" s="4" t="n">
        <v>873</v>
      </c>
      <c r="I715" s="3" t="n">
        <v>1188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0.301</v>
      </c>
      <c r="O715" s="8" t="n">
        <v>0.315</v>
      </c>
      <c r="P715" s="3" t="n">
        <v>0.4448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35382</t>
        </is>
      </c>
      <c r="V715" s="10" t="inlineStr">
        <is>
          <t>33342</t>
        </is>
      </c>
      <c r="W715" s="3" t="inlineStr">
        <is>
          <t>47754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69.86</v>
      </c>
      <c r="AO715" s="4" t="n">
        <v>69.41</v>
      </c>
      <c r="AP715" s="3" t="n">
        <v>69.02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-0.07964954201513172</v>
      </c>
      <c r="E716" s="2" t="n">
        <v>0.2789956157831817</v>
      </c>
      <c r="F716" s="3" t="n">
        <v>-0.3179650238473841</v>
      </c>
      <c r="G716" s="4" t="n">
        <v>486</v>
      </c>
      <c r="H716" s="4" t="n">
        <v>340</v>
      </c>
      <c r="I716" s="3" t="n">
        <v>552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0.076</v>
      </c>
      <c r="O716" s="8" t="n">
        <v>0.0764</v>
      </c>
      <c r="P716" s="3" t="n">
        <v>0.0581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25610</t>
        </is>
      </c>
      <c r="V716" s="10" t="inlineStr">
        <is>
          <t>22768</t>
        </is>
      </c>
      <c r="W716" s="3" t="inlineStr">
        <is>
          <t>18037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25.09</v>
      </c>
      <c r="AO716" s="4" t="n">
        <v>25.16</v>
      </c>
      <c r="AP716" s="3" t="n">
        <v>25.08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-0.09576709442636326</v>
      </c>
      <c r="E717" s="2" t="n">
        <v>0.2684049079754612</v>
      </c>
      <c r="F717" s="3" t="n">
        <v>-0.650095602294448</v>
      </c>
      <c r="G717" s="4" t="n">
        <v>377</v>
      </c>
      <c r="H717" s="4" t="n">
        <v>641</v>
      </c>
      <c r="I717" s="3" t="n">
        <v>484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0.0466</v>
      </c>
      <c r="O717" s="8" t="n">
        <v>0.1562</v>
      </c>
      <c r="P717" s="3" t="n">
        <v>0.0965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7166</t>
        </is>
      </c>
      <c r="V717" s="10" t="inlineStr">
        <is>
          <t>23247</t>
        </is>
      </c>
      <c r="W717" s="3" t="inlineStr">
        <is>
          <t>15765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52.16</v>
      </c>
      <c r="AO717" s="4" t="n">
        <v>52.3</v>
      </c>
      <c r="AP717" s="3" t="n">
        <v>51.96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0.08882966910948067</v>
      </c>
      <c r="E718" s="2" t="n">
        <v>0.04437541601953212</v>
      </c>
      <c r="F718" s="3" t="n">
        <v>0.5322687957418383</v>
      </c>
      <c r="G718" s="4" t="n">
        <v>165</v>
      </c>
      <c r="H718" s="4" t="n">
        <v>136</v>
      </c>
      <c r="I718" s="3" t="n">
        <v>140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0.0248</v>
      </c>
      <c r="O718" s="8" t="n">
        <v>0.0331</v>
      </c>
      <c r="P718" s="3" t="n">
        <v>0.0356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4585</t>
        </is>
      </c>
      <c r="V718" s="10" t="inlineStr">
        <is>
          <t>3515</t>
        </is>
      </c>
      <c r="W718" s="3" t="inlineStr">
        <is>
          <t>4872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45.07</v>
      </c>
      <c r="AO718" s="4" t="n">
        <v>45.09</v>
      </c>
      <c r="AP718" s="3" t="n">
        <v>45.33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0.06091293257698563</v>
      </c>
      <c r="E719" s="2" t="n">
        <v>0.2282844424152581</v>
      </c>
      <c r="F719" s="3" t="n">
        <v>-0.614964127092588</v>
      </c>
      <c r="G719" s="4" t="n">
        <v>778</v>
      </c>
      <c r="H719" s="4" t="n">
        <v>593</v>
      </c>
      <c r="I719" s="3" t="n">
        <v>881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0.6661</v>
      </c>
      <c r="O719" s="8" t="n">
        <v>2.8329</v>
      </c>
      <c r="P719" s="3" t="n">
        <v>2.3812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22449</t>
        </is>
      </c>
      <c r="V719" s="10" t="inlineStr">
        <is>
          <t>95146</t>
        </is>
      </c>
      <c r="W719" s="3" t="inlineStr">
        <is>
          <t>51363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262.83</v>
      </c>
      <c r="AO719" s="4" t="n">
        <v>263.43</v>
      </c>
      <c r="AP719" s="3" t="n">
        <v>261.81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-0.5156683855612954</v>
      </c>
      <c r="E720" s="2" t="n">
        <v>0.7974481658692298</v>
      </c>
      <c r="F720" s="3" t="n">
        <v>-0.9889240506329113</v>
      </c>
      <c r="G720" s="4" t="n">
        <v>270</v>
      </c>
      <c r="H720" s="4" t="n">
        <v>161</v>
      </c>
      <c r="I720" s="3" t="n">
        <v>933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0.11</v>
      </c>
      <c r="O720" s="8" t="n">
        <v>0.3059</v>
      </c>
      <c r="P720" s="3" t="n">
        <v>0.3122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36966</t>
        </is>
      </c>
      <c r="V720" s="10" t="inlineStr">
        <is>
          <t>110672</t>
        </is>
      </c>
      <c r="W720" s="3" t="inlineStr">
        <is>
          <t>63960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25.08</v>
      </c>
      <c r="AO720" s="4" t="n">
        <v>25.28</v>
      </c>
      <c r="AP720" s="3" t="n">
        <v>25.03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-0.1236967662131123</v>
      </c>
      <c r="E721" s="2" t="n">
        <v>0.0884642604387777</v>
      </c>
      <c r="F721" s="3" t="n">
        <v>-0.2474809969948746</v>
      </c>
      <c r="G721" s="4" t="n">
        <v>180</v>
      </c>
      <c r="H721" s="4" t="n">
        <v>193</v>
      </c>
      <c r="I721" s="3" t="n">
        <v>257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0.0428</v>
      </c>
      <c r="O721" s="8" t="n">
        <v>0.043</v>
      </c>
      <c r="P721" s="3" t="n">
        <v>0.0463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5567</t>
        </is>
      </c>
      <c r="V721" s="10" t="inlineStr">
        <is>
          <t>5896</t>
        </is>
      </c>
      <c r="W721" s="3" t="inlineStr">
        <is>
          <t>6892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56.52</v>
      </c>
      <c r="AO721" s="4" t="n">
        <v>56.57</v>
      </c>
      <c r="AP721" s="3" t="n">
        <v>56.43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-0.04566210045661193</v>
      </c>
      <c r="E722" s="2" t="n">
        <v>0.1941525810872564</v>
      </c>
      <c r="F722" s="3" t="n">
        <v>-0.6839165621794238</v>
      </c>
      <c r="G722" s="4" t="n">
        <v>443</v>
      </c>
      <c r="H722" s="4" t="n">
        <v>320</v>
      </c>
      <c r="I722" s="3" t="n">
        <v>619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0.3542</v>
      </c>
      <c r="O722" s="8" t="n">
        <v>0.0956</v>
      </c>
      <c r="P722" s="3" t="n">
        <v>0.2932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38985</t>
        </is>
      </c>
      <c r="V722" s="10" t="inlineStr">
        <is>
          <t>7969</t>
        </is>
      </c>
      <c r="W722" s="3" t="inlineStr">
        <is>
          <t>24057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87.56</v>
      </c>
      <c r="AO722" s="4" t="n">
        <v>87.73</v>
      </c>
      <c r="AP722" s="3" t="n">
        <v>87.13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0.08183306055645684</v>
      </c>
      <c r="E723" s="2" t="n">
        <v>0.3387454736596265</v>
      </c>
      <c r="F723" s="3" t="n">
        <v>-0.8963911525029223</v>
      </c>
      <c r="G723" s="4" t="n">
        <v>1744</v>
      </c>
      <c r="H723" s="4" t="n">
        <v>1313</v>
      </c>
      <c r="I723" s="3" t="n">
        <v>1843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3.9866</v>
      </c>
      <c r="O723" s="8" t="n">
        <v>1.8224</v>
      </c>
      <c r="P723" s="3" t="n">
        <v>4.3069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310888</t>
        </is>
      </c>
      <c r="V723" s="10" t="inlineStr">
        <is>
          <t>145848</t>
        </is>
      </c>
      <c r="W723" s="3" t="inlineStr">
        <is>
          <t>318206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85.61</v>
      </c>
      <c r="AO723" s="4" t="n">
        <v>85.90000000000001</v>
      </c>
      <c r="AP723" s="3" t="n">
        <v>85.13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0.03382377811601684</v>
      </c>
      <c r="E724" s="2" t="n">
        <v>0.4621020005635512</v>
      </c>
      <c r="F724" s="3" t="n">
        <v>-0.4880237841476437</v>
      </c>
      <c r="G724" s="4" t="n">
        <v>7122</v>
      </c>
      <c r="H724" s="4" t="n">
        <v>5234</v>
      </c>
      <c r="I724" s="3" t="n">
        <v>8607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4.9608</v>
      </c>
      <c r="O724" s="8" t="n">
        <v>4.3238</v>
      </c>
      <c r="P724" s="3" t="n">
        <v>7.453600000000001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196952</t>
        </is>
      </c>
      <c r="V724" s="10" t="inlineStr">
        <is>
          <t>172870</t>
        </is>
      </c>
      <c r="W724" s="3" t="inlineStr">
        <is>
          <t>243909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177.45</v>
      </c>
      <c r="AO724" s="4" t="n">
        <v>178.27</v>
      </c>
      <c r="AP724" s="3" t="n">
        <v>177.4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-0.2493765586034872</v>
      </c>
      <c r="E725" s="2" t="n">
        <v>0.1142857142857118</v>
      </c>
      <c r="F725" s="3" t="n">
        <v>-0.5993150684931532</v>
      </c>
      <c r="G725" s="4" t="n">
        <v>127</v>
      </c>
      <c r="H725" s="4" t="n">
        <v>98</v>
      </c>
      <c r="I725" s="3" t="n">
        <v>128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0.0672</v>
      </c>
      <c r="O725" s="8" t="n">
        <v>0.0402</v>
      </c>
      <c r="P725" s="3" t="n">
        <v>0.0484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4458</t>
        </is>
      </c>
      <c r="V725" s="10" t="inlineStr">
        <is>
          <t>2515</t>
        </is>
      </c>
      <c r="W725" s="3" t="inlineStr">
        <is>
          <t>2805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140</v>
      </c>
      <c r="AO725" s="4" t="n">
        <v>140.16</v>
      </c>
      <c r="AP725" s="3" t="n">
        <v>139.32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0.08561643835616256</v>
      </c>
      <c r="E726" s="2" t="n">
        <v>0.4277159965782781</v>
      </c>
      <c r="F726" s="3" t="n">
        <v>-0.8517887563884127</v>
      </c>
      <c r="G726" s="4" t="n">
        <v>285</v>
      </c>
      <c r="H726" s="4" t="n">
        <v>287</v>
      </c>
      <c r="I726" s="3" t="n">
        <v>335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0.0239</v>
      </c>
      <c r="O726" s="8" t="n">
        <v>0.0243</v>
      </c>
      <c r="P726" s="3" t="n">
        <v>0.0525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13692</t>
        </is>
      </c>
      <c r="V726" s="10" t="inlineStr">
        <is>
          <t>11421</t>
        </is>
      </c>
      <c r="W726" s="3" t="inlineStr">
        <is>
          <t>23674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11.69</v>
      </c>
      <c r="AO726" s="4" t="n">
        <v>11.74</v>
      </c>
      <c r="AP726" s="3" t="n">
        <v>11.64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0.4054054054053968</v>
      </c>
      <c r="E727" s="2" t="n">
        <v>0.8748317631224818</v>
      </c>
      <c r="F727" s="3" t="n">
        <v>1.400933955970641</v>
      </c>
      <c r="G727" s="4" t="n">
        <v>1677</v>
      </c>
      <c r="H727" s="4" t="n">
        <v>2257</v>
      </c>
      <c r="I727" s="3" t="n">
        <v>2628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0.1908</v>
      </c>
      <c r="O727" s="8" t="n">
        <v>0.3290999999999999</v>
      </c>
      <c r="P727" s="3" t="n">
        <v>0.5502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92902</t>
        </is>
      </c>
      <c r="V727" s="10" t="inlineStr">
        <is>
          <t>180568</t>
        </is>
      </c>
      <c r="W727" s="3" t="inlineStr">
        <is>
          <t>304038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14.86</v>
      </c>
      <c r="AO727" s="4" t="n">
        <v>14.99</v>
      </c>
      <c r="AP727" s="3" t="n">
        <v>15.2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0.7685738684884763</v>
      </c>
      <c r="E728" s="2" t="n">
        <v>-1.999999999999999</v>
      </c>
      <c r="F728" s="3" t="n">
        <v>0</v>
      </c>
      <c r="G728" s="4" t="n">
        <v>32</v>
      </c>
      <c r="H728" s="4" t="n">
        <v>31</v>
      </c>
      <c r="I728" s="3" t="n">
        <v>43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0.06950000000000001</v>
      </c>
      <c r="O728" s="8" t="n">
        <v>0.0426</v>
      </c>
      <c r="P728" s="3" t="n">
        <v>0.0825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118</v>
      </c>
      <c r="AO728" s="4" t="n">
        <v>115.64</v>
      </c>
      <c r="AP728" s="3" t="n">
        <v>115.64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-3.079386006215278</v>
      </c>
      <c r="E729" s="2" t="n">
        <v>0.136027982899326</v>
      </c>
      <c r="F729" s="3" t="n">
        <v>-3.473704638074904</v>
      </c>
      <c r="G729" s="4" t="n">
        <v>36389</v>
      </c>
      <c r="H729" s="4" t="n">
        <v>26019</v>
      </c>
      <c r="I729" s="3" t="n">
        <v>44166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56.71810000000001</v>
      </c>
      <c r="O729" s="8" t="n">
        <v>53.1009</v>
      </c>
      <c r="P729" s="3" t="n">
        <v>74.70189999999999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362382</t>
        </is>
      </c>
      <c r="V729" s="10" t="inlineStr">
        <is>
          <t>409353</t>
        </is>
      </c>
      <c r="W729" s="3" t="inlineStr">
        <is>
          <t>376083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514.6</v>
      </c>
      <c r="AO729" s="4" t="n">
        <v>515.3</v>
      </c>
      <c r="AP729" s="3" t="n">
        <v>497.4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0.03843382176314392</v>
      </c>
      <c r="E730" s="2" t="n">
        <v>1.925755174566594</v>
      </c>
      <c r="F730" s="3" t="n">
        <v>-1.149641914813418</v>
      </c>
      <c r="G730" s="4" t="n">
        <v>3057</v>
      </c>
      <c r="H730" s="4" t="n">
        <v>4155</v>
      </c>
      <c r="I730" s="3" t="n">
        <v>3188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1.6239</v>
      </c>
      <c r="O730" s="8" t="n">
        <v>1.9713</v>
      </c>
      <c r="P730" s="3" t="n">
        <v>1.5622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34021</t>
        </is>
      </c>
      <c r="V730" s="10" t="inlineStr">
        <is>
          <t>38895</t>
        </is>
      </c>
      <c r="W730" s="3" t="inlineStr">
        <is>
          <t>30258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208.23</v>
      </c>
      <c r="AO730" s="4" t="n">
        <v>212.24</v>
      </c>
      <c r="AP730" s="3" t="n">
        <v>209.8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5.592920353982294</v>
      </c>
      <c r="E731" s="2" t="n">
        <v>-1.648228852385735</v>
      </c>
      <c r="F731" s="3" t="n">
        <v>-0.6021700846446641</v>
      </c>
      <c r="G731" s="4" t="n">
        <v>19430</v>
      </c>
      <c r="H731" s="4" t="n">
        <v>6226</v>
      </c>
      <c r="I731" s="3" t="n">
        <v>5680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16.4181</v>
      </c>
      <c r="O731" s="8" t="n">
        <v>3.8808</v>
      </c>
      <c r="P731" s="3" t="n">
        <v>3.5289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459797</t>
        </is>
      </c>
      <c r="V731" s="10" t="inlineStr">
        <is>
          <t>103373</t>
        </is>
      </c>
      <c r="W731" s="3" t="inlineStr">
        <is>
          <t>95481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178.98</v>
      </c>
      <c r="AO731" s="4" t="n">
        <v>176.03</v>
      </c>
      <c r="AP731" s="3" t="n">
        <v>174.97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-2.955781508630882</v>
      </c>
      <c r="E732" s="2" t="n">
        <v>0.7797270955165804</v>
      </c>
      <c r="F732" s="3" t="n">
        <v>-2.998065764023219</v>
      </c>
      <c r="G732" s="4" t="n">
        <v>2498</v>
      </c>
      <c r="H732" s="4" t="n">
        <v>1533</v>
      </c>
      <c r="I732" s="3" t="n">
        <v>3220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2.779</v>
      </c>
      <c r="O732" s="8" t="n">
        <v>1.3024</v>
      </c>
      <c r="P732" s="3" t="n">
        <v>2.2948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41467</t>
        </is>
      </c>
      <c r="V732" s="10" t="inlineStr">
        <is>
          <t>15806</t>
        </is>
      </c>
      <c r="W732" s="3" t="inlineStr">
        <is>
          <t>27885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410.4</v>
      </c>
      <c r="AO732" s="4" t="n">
        <v>413.6</v>
      </c>
      <c r="AP732" s="3" t="n">
        <v>401.2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-2.829050279329615</v>
      </c>
      <c r="E733" s="2" t="n">
        <v>0.791095575384049</v>
      </c>
      <c r="F733" s="3" t="n">
        <v>0.853335767089534</v>
      </c>
      <c r="G733" s="4" t="n">
        <v>490</v>
      </c>
      <c r="H733" s="4" t="n">
        <v>222</v>
      </c>
      <c r="I733" s="3" t="n">
        <v>223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0.6651</v>
      </c>
      <c r="O733" s="8" t="n">
        <v>0.2245</v>
      </c>
      <c r="P733" s="3" t="n">
        <v>0.1875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217.42</v>
      </c>
      <c r="AO733" s="4" t="n">
        <v>219.14</v>
      </c>
      <c r="AP733" s="3" t="n">
        <v>221.01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-0.5707641898319392</v>
      </c>
      <c r="E734" s="2" t="n">
        <v>1.148081216115654</v>
      </c>
      <c r="F734" s="3" t="n">
        <v>1.460851287440881</v>
      </c>
      <c r="G734" s="4" t="n">
        <v>4218</v>
      </c>
      <c r="H734" s="4" t="n">
        <v>3832</v>
      </c>
      <c r="I734" s="3" t="n">
        <v>6781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8.161100000000001</v>
      </c>
      <c r="O734" s="8" t="n">
        <v>6.484299999999999</v>
      </c>
      <c r="P734" s="3" t="n">
        <v>13.5053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93700</t>
        </is>
      </c>
      <c r="V734" s="10" t="inlineStr">
        <is>
          <t>67779</t>
        </is>
      </c>
      <c r="W734" s="3" t="inlineStr">
        <is>
          <t>118224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470.35</v>
      </c>
      <c r="AO734" s="4" t="n">
        <v>475.75</v>
      </c>
      <c r="AP734" s="3" t="n">
        <v>482.7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0.3733183066845022</v>
      </c>
      <c r="E735" s="2" t="n">
        <v>-0.8666666666666709</v>
      </c>
      <c r="F735" s="3" t="n">
        <v>-1.18807442277515</v>
      </c>
      <c r="G735" s="4" t="n">
        <v>49396</v>
      </c>
      <c r="H735" s="4" t="n">
        <v>63752</v>
      </c>
      <c r="I735" s="3" t="n">
        <v>113327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160.8188</v>
      </c>
      <c r="O735" s="8" t="n">
        <v>318.4824</v>
      </c>
      <c r="P735" s="3" t="n">
        <v>763.5982000000001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195051</t>
        </is>
      </c>
      <c r="V735" s="10" t="inlineStr">
        <is>
          <t>459534</t>
        </is>
      </c>
      <c r="W735" s="3" t="inlineStr">
        <is>
          <t>1304736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34200</v>
      </c>
      <c r="AC735" s="5" t="n">
        <v>27300</v>
      </c>
      <c r="AD735" s="4" t="n">
        <v>367</v>
      </c>
      <c r="AE735" s="4" t="n">
        <v>564</v>
      </c>
      <c r="AF735" s="5" t="n">
        <v>390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4315.05</v>
      </c>
      <c r="AL735" s="4" t="n">
        <v>4271.85</v>
      </c>
      <c r="AM735" s="5" t="n">
        <v>4222.3</v>
      </c>
      <c r="AN735" s="4" t="n">
        <v>4275</v>
      </c>
      <c r="AO735" s="4" t="n">
        <v>4237.95</v>
      </c>
      <c r="AP735" s="3" t="n">
        <v>4187.6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-0.09775781022504718</v>
      </c>
      <c r="E736" s="2" t="n">
        <v>-0.1290833003685271</v>
      </c>
      <c r="F736" s="3" t="n">
        <v>0.03127019533448686</v>
      </c>
      <c r="G736" s="4" t="n">
        <v>110</v>
      </c>
      <c r="H736" s="4" t="n">
        <v>165</v>
      </c>
      <c r="I736" s="3" t="n">
        <v>446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0.1143</v>
      </c>
      <c r="O736" s="8" t="n">
        <v>0.1481</v>
      </c>
      <c r="P736" s="3" t="n">
        <v>0.7025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295</t>
        </is>
      </c>
      <c r="V736" s="10" t="inlineStr">
        <is>
          <t>354</t>
        </is>
      </c>
      <c r="W736" s="3" t="inlineStr">
        <is>
          <t>1411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2401.55</v>
      </c>
      <c r="AO736" s="4" t="n">
        <v>2398.45</v>
      </c>
      <c r="AP736" s="3" t="n">
        <v>2399.2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0.1841281531946234</v>
      </c>
      <c r="E737" s="2" t="n">
        <v>-0.3767689762911355</v>
      </c>
      <c r="F737" s="3" t="n">
        <v>0.1752605848169072</v>
      </c>
      <c r="G737" s="4" t="n">
        <v>293</v>
      </c>
      <c r="H737" s="4" t="n">
        <v>224</v>
      </c>
      <c r="I737" s="3" t="n">
        <v>259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1.53</v>
      </c>
      <c r="O737" s="8" t="n">
        <v>0.6766</v>
      </c>
      <c r="P737" s="3" t="n">
        <v>0.6731999999999999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23521</t>
        </is>
      </c>
      <c r="V737" s="10" t="inlineStr">
        <is>
          <t>7504</t>
        </is>
      </c>
      <c r="W737" s="3" t="inlineStr">
        <is>
          <t>9553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544.1</v>
      </c>
      <c r="AO737" s="4" t="n">
        <v>542.05</v>
      </c>
      <c r="AP737" s="3" t="n">
        <v>543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-0.8768853034023149</v>
      </c>
      <c r="E738" s="2" t="n">
        <v>-0.8315640481245657</v>
      </c>
      <c r="F738" s="3" t="n">
        <v>-4.014272970561998</v>
      </c>
      <c r="G738" s="4" t="n">
        <v>270</v>
      </c>
      <c r="H738" s="4" t="n">
        <v>222</v>
      </c>
      <c r="I738" s="3" t="n">
        <v>545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0.0791</v>
      </c>
      <c r="O738" s="8" t="n">
        <v>0.08259999999999999</v>
      </c>
      <c r="P738" s="3" t="n">
        <v>0.3127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1803</t>
        </is>
      </c>
      <c r="V738" s="10" t="inlineStr">
        <is>
          <t>2161</t>
        </is>
      </c>
      <c r="W738" s="3" t="inlineStr">
        <is>
          <t>9196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282.6</v>
      </c>
      <c r="AO738" s="4" t="n">
        <v>280.25</v>
      </c>
      <c r="AP738" s="3" t="n">
        <v>269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0.3061581525542412</v>
      </c>
      <c r="E739" s="2" t="n">
        <v>-1.465073689718328</v>
      </c>
      <c r="F739" s="3" t="n">
        <v>-1.823170192052383</v>
      </c>
      <c r="G739" s="4" t="n">
        <v>61118</v>
      </c>
      <c r="H739" s="4" t="n">
        <v>50455</v>
      </c>
      <c r="I739" s="3" t="n">
        <v>49519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168.2812</v>
      </c>
      <c r="O739" s="8" t="n">
        <v>194.7825</v>
      </c>
      <c r="P739" s="3" t="n">
        <v>100.4896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3567149</t>
        </is>
      </c>
      <c r="V739" s="10" t="inlineStr">
        <is>
          <t>8238608</t>
        </is>
      </c>
      <c r="W739" s="3" t="inlineStr">
        <is>
          <t>2828828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244850</v>
      </c>
      <c r="AC739" s="5" t="n">
        <v>62250</v>
      </c>
      <c r="AD739" s="4" t="n">
        <v>50</v>
      </c>
      <c r="AE739" s="4" t="n">
        <v>153</v>
      </c>
      <c r="AF739" s="5" t="n">
        <v>51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116.19</v>
      </c>
      <c r="AL739" s="4" t="n">
        <v>113.48</v>
      </c>
      <c r="AM739" s="5" t="n">
        <v>112.04</v>
      </c>
      <c r="AN739" s="4" t="n">
        <v>114.67</v>
      </c>
      <c r="AO739" s="4" t="n">
        <v>112.99</v>
      </c>
      <c r="AP739" s="3" t="n">
        <v>110.93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-0.9417950680555154</v>
      </c>
      <c r="E740" s="2" t="n">
        <v>0.5005711214136965</v>
      </c>
      <c r="F740" s="3" t="n">
        <v>0.1504262075881665</v>
      </c>
      <c r="G740" s="4" t="n">
        <v>13121</v>
      </c>
      <c r="H740" s="4" t="n">
        <v>15871</v>
      </c>
      <c r="I740" s="3" t="n">
        <v>22097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14.5407</v>
      </c>
      <c r="O740" s="8" t="n">
        <v>17.239</v>
      </c>
      <c r="P740" s="3" t="n">
        <v>25.6026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31590</t>
        </is>
      </c>
      <c r="V740" s="10" t="inlineStr">
        <is>
          <t>45138</t>
        </is>
      </c>
      <c r="W740" s="3" t="inlineStr">
        <is>
          <t>58148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1488.3</v>
      </c>
      <c r="AO740" s="4" t="n">
        <v>1495.75</v>
      </c>
      <c r="AP740" s="3" t="n">
        <v>1498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-0.4333381482016467</v>
      </c>
      <c r="E741" s="2" t="n">
        <v>-0.5005077614971611</v>
      </c>
      <c r="F741" s="3" t="n">
        <v>-0.3572209666836838</v>
      </c>
      <c r="G741" s="4" t="n">
        <v>1035</v>
      </c>
      <c r="H741" s="4" t="n">
        <v>706</v>
      </c>
      <c r="I741" s="3" t="n">
        <v>970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0.8741</v>
      </c>
      <c r="O741" s="8" t="n">
        <v>0.8376000000000001</v>
      </c>
      <c r="P741" s="3" t="n">
        <v>0.9784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8234</t>
        </is>
      </c>
      <c r="V741" s="10" t="inlineStr">
        <is>
          <t>9382</t>
        </is>
      </c>
      <c r="W741" s="3" t="inlineStr">
        <is>
          <t>9540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689.3</v>
      </c>
      <c r="AO741" s="4" t="n">
        <v>685.85</v>
      </c>
      <c r="AP741" s="3" t="n">
        <v>683.4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-1.618296108064735</v>
      </c>
      <c r="E742" s="2" t="n">
        <v>3.711256117455133</v>
      </c>
      <c r="F742" s="3" t="n">
        <v>0.05243151133831134</v>
      </c>
      <c r="G742" s="4" t="n">
        <v>12064</v>
      </c>
      <c r="H742" s="4" t="n">
        <v>19733</v>
      </c>
      <c r="I742" s="3" t="n">
        <v>15919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8.3531</v>
      </c>
      <c r="O742" s="8" t="n">
        <v>12.7093</v>
      </c>
      <c r="P742" s="3" t="n">
        <v>11.5892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79818</t>
        </is>
      </c>
      <c r="V742" s="10" t="inlineStr">
        <is>
          <t>145868</t>
        </is>
      </c>
      <c r="W742" s="3" t="inlineStr">
        <is>
          <t>106832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367.8</v>
      </c>
      <c r="AO742" s="4" t="n">
        <v>381.45</v>
      </c>
      <c r="AP742" s="3" t="n">
        <v>381.65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-0.04196474961031642</v>
      </c>
      <c r="E743" s="2" t="n">
        <v>-0.6417304732012628</v>
      </c>
      <c r="F743" s="3" t="n">
        <v>-0.5412474849094494</v>
      </c>
      <c r="G743" s="4" t="n">
        <v>571</v>
      </c>
      <c r="H743" s="4" t="n">
        <v>639</v>
      </c>
      <c r="I743" s="3" t="n">
        <v>768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0.4626</v>
      </c>
      <c r="O743" s="8" t="n">
        <v>0.8512000000000001</v>
      </c>
      <c r="P743" s="3" t="n">
        <v>0.7661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1253</t>
        </is>
      </c>
      <c r="V743" s="10" t="inlineStr">
        <is>
          <t>2558</t>
        </is>
      </c>
      <c r="W743" s="3" t="inlineStr">
        <is>
          <t>2152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2501.05</v>
      </c>
      <c r="AO743" s="4" t="n">
        <v>2485</v>
      </c>
      <c r="AP743" s="3" t="n">
        <v>2471.55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2.367274167987322</v>
      </c>
      <c r="E744" s="2" t="n">
        <v>-1.519109820996607</v>
      </c>
      <c r="F744" s="3" t="n">
        <v>-3.085085478483003</v>
      </c>
      <c r="G744" s="4" t="n">
        <v>3392</v>
      </c>
      <c r="H744" s="4" t="n">
        <v>1754</v>
      </c>
      <c r="I744" s="3" t="n">
        <v>1310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3.1592</v>
      </c>
      <c r="O744" s="8" t="n">
        <v>1.5195</v>
      </c>
      <c r="P744" s="3" t="n">
        <v>0.9385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154384</t>
        </is>
      </c>
      <c r="V744" s="10" t="inlineStr">
        <is>
          <t>74216</t>
        </is>
      </c>
      <c r="W744" s="3" t="inlineStr">
        <is>
          <t>56527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103.35</v>
      </c>
      <c r="AO744" s="4" t="n">
        <v>101.78</v>
      </c>
      <c r="AP744" s="3" t="n">
        <v>98.64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-2.882425998758032</v>
      </c>
      <c r="E745" s="2" t="n">
        <v>0.3996376618532531</v>
      </c>
      <c r="F745" s="3" t="n">
        <v>-0.7748646640483917</v>
      </c>
      <c r="G745" s="4" t="n">
        <v>17992</v>
      </c>
      <c r="H745" s="4" t="n">
        <v>16707</v>
      </c>
      <c r="I745" s="3" t="n">
        <v>23025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21.8874</v>
      </c>
      <c r="O745" s="8" t="n">
        <v>27.1299</v>
      </c>
      <c r="P745" s="3" t="n">
        <v>29.4252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492215</t>
        </is>
      </c>
      <c r="V745" s="10" t="inlineStr">
        <is>
          <t>620602</t>
        </is>
      </c>
      <c r="W745" s="3" t="inlineStr">
        <is>
          <t>642964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187.67</v>
      </c>
      <c r="AO745" s="4" t="n">
        <v>188.42</v>
      </c>
      <c r="AP745" s="3" t="n">
        <v>186.96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0.2071878237309673</v>
      </c>
      <c r="E746" s="2" t="n">
        <v>-1.805168986083503</v>
      </c>
      <c r="F746" s="3" t="n">
        <v>-2.640103660511817</v>
      </c>
      <c r="G746" s="4" t="n">
        <v>70962</v>
      </c>
      <c r="H746" s="4" t="n">
        <v>54710</v>
      </c>
      <c r="I746" s="3" t="n">
        <v>137945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281.5196</v>
      </c>
      <c r="O746" s="8" t="n">
        <v>210.8422</v>
      </c>
      <c r="P746" s="3" t="n">
        <v>487.708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2849666</t>
        </is>
      </c>
      <c r="V746" s="10" t="inlineStr">
        <is>
          <t>1800961</t>
        </is>
      </c>
      <c r="W746" s="3" t="inlineStr">
        <is>
          <t>5258884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95200</v>
      </c>
      <c r="AC746" s="5" t="n">
        <v>68600</v>
      </c>
      <c r="AD746" s="4" t="n">
        <v>82</v>
      </c>
      <c r="AE746" s="4" t="n">
        <v>209</v>
      </c>
      <c r="AF746" s="5" t="n">
        <v>212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637.7</v>
      </c>
      <c r="AL746" s="4" t="n">
        <v>625.9</v>
      </c>
      <c r="AM746" s="5" t="n">
        <v>610.35</v>
      </c>
      <c r="AN746" s="4" t="n">
        <v>628.75</v>
      </c>
      <c r="AO746" s="4" t="n">
        <v>617.4</v>
      </c>
      <c r="AP746" s="3" t="n">
        <v>601.1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-1.575649059982087</v>
      </c>
      <c r="E747" s="2" t="n">
        <v>0.3547389485173607</v>
      </c>
      <c r="F747" s="3" t="n">
        <v>0.9244992295839796</v>
      </c>
      <c r="G747" s="4" t="n">
        <v>911</v>
      </c>
      <c r="H747" s="4" t="n">
        <v>769</v>
      </c>
      <c r="I747" s="3" t="n">
        <v>947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0.3319</v>
      </c>
      <c r="O747" s="8" t="n">
        <v>0.2167</v>
      </c>
      <c r="P747" s="3" t="n">
        <v>0.379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3082</t>
        </is>
      </c>
      <c r="V747" s="10" t="inlineStr">
        <is>
          <t>1798</t>
        </is>
      </c>
      <c r="W747" s="3" t="inlineStr">
        <is>
          <t>3435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549.7</v>
      </c>
      <c r="AO747" s="4" t="n">
        <v>551.65</v>
      </c>
      <c r="AP747" s="3" t="n">
        <v>556.75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-1.354351687388986</v>
      </c>
      <c r="E748" s="2" t="n">
        <v>1.710555930677466</v>
      </c>
      <c r="F748" s="3" t="n">
        <v>-1.61540163753042</v>
      </c>
      <c r="G748" s="4" t="n">
        <v>243</v>
      </c>
      <c r="H748" s="4" t="n">
        <v>299</v>
      </c>
      <c r="I748" s="3" t="n">
        <v>311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0.0495</v>
      </c>
      <c r="O748" s="8" t="n">
        <v>0.0959</v>
      </c>
      <c r="P748" s="3" t="n">
        <v>0.1402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44.43</v>
      </c>
      <c r="AO748" s="4" t="n">
        <v>45.19</v>
      </c>
      <c r="AP748" s="3" t="n">
        <v>44.46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-6.217708890076604</v>
      </c>
      <c r="E749" s="2" t="n">
        <v>-2.545592705167169</v>
      </c>
      <c r="F749" s="3" t="n">
        <v>-3.645224171539959</v>
      </c>
      <c r="G749" s="4" t="n">
        <v>94494</v>
      </c>
      <c r="H749" s="4" t="n">
        <v>49548</v>
      </c>
      <c r="I749" s="3" t="n">
        <v>50693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335.0124</v>
      </c>
      <c r="O749" s="8" t="n">
        <v>156.5634</v>
      </c>
      <c r="P749" s="3" t="n">
        <v>128.3708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4265922</t>
        </is>
      </c>
      <c r="V749" s="10" t="inlineStr">
        <is>
          <t>1950396</t>
        </is>
      </c>
      <c r="W749" s="3" t="inlineStr">
        <is>
          <t>2046217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177550</v>
      </c>
      <c r="AC749" s="5" t="n">
        <v>50350</v>
      </c>
      <c r="AD749" s="4" t="n">
        <v>265</v>
      </c>
      <c r="AE749" s="4" t="n">
        <v>252</v>
      </c>
      <c r="AF749" s="5" t="n">
        <v>128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266.95</v>
      </c>
      <c r="AL749" s="4" t="n">
        <v>259.45</v>
      </c>
      <c r="AM749" s="5" t="n">
        <v>251.05</v>
      </c>
      <c r="AN749" s="4" t="n">
        <v>263.2</v>
      </c>
      <c r="AO749" s="4" t="n">
        <v>256.5</v>
      </c>
      <c r="AP749" s="3" t="n">
        <v>247.15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-6.080655324511657</v>
      </c>
      <c r="E750" s="2" t="n">
        <v>-2.247567930224751</v>
      </c>
      <c r="F750" s="3" t="n">
        <v>-0.5490734385724095</v>
      </c>
      <c r="G750" s="4" t="n">
        <v>13906</v>
      </c>
      <c r="H750" s="4" t="n">
        <v>6659</v>
      </c>
      <c r="I750" s="3" t="n">
        <v>7018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7.7115</v>
      </c>
      <c r="O750" s="8" t="n">
        <v>3.5877</v>
      </c>
      <c r="P750" s="3" t="n">
        <v>2.7087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1230835</t>
        </is>
      </c>
      <c r="V750" s="10" t="inlineStr">
        <is>
          <t>517921</t>
        </is>
      </c>
      <c r="W750" s="3" t="inlineStr">
        <is>
          <t>328418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29.81</v>
      </c>
      <c r="AO750" s="4" t="n">
        <v>29.14</v>
      </c>
      <c r="AP750" s="3" t="n">
        <v>28.98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-2.929066555480275</v>
      </c>
      <c r="E751" s="2" t="n">
        <v>-1.476510067114094</v>
      </c>
      <c r="F751" s="3" t="n">
        <v>-1.514986376021799</v>
      </c>
      <c r="G751" s="4" t="n">
        <v>11615</v>
      </c>
      <c r="H751" s="4" t="n">
        <v>9658</v>
      </c>
      <c r="I751" s="3" t="n">
        <v>12214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10.3271</v>
      </c>
      <c r="O751" s="8" t="n">
        <v>7.524900000000001</v>
      </c>
      <c r="P751" s="3" t="n">
        <v>8.960100000000001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250128</t>
        </is>
      </c>
      <c r="V751" s="10" t="inlineStr">
        <is>
          <t>196034</t>
        </is>
      </c>
      <c r="W751" s="3" t="inlineStr">
        <is>
          <t>232583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186.25</v>
      </c>
      <c r="AO751" s="4" t="n">
        <v>183.5</v>
      </c>
      <c r="AP751" s="3" t="n">
        <v>180.72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1.562310766622257</v>
      </c>
      <c r="E752" s="2" t="n">
        <v>-2.051037443357983</v>
      </c>
      <c r="F752" s="3" t="n">
        <v>-1.193084976868755</v>
      </c>
      <c r="G752" s="4" t="n">
        <v>73253</v>
      </c>
      <c r="H752" s="4" t="n">
        <v>39963</v>
      </c>
      <c r="I752" s="3" t="n">
        <v>64139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257.4492</v>
      </c>
      <c r="O752" s="8" t="n">
        <v>143.0936</v>
      </c>
      <c r="P752" s="3" t="n">
        <v>278.2819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1986595</t>
        </is>
      </c>
      <c r="V752" s="10" t="inlineStr">
        <is>
          <t>1206870</t>
        </is>
      </c>
      <c r="W752" s="3" t="inlineStr">
        <is>
          <t>3129959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149850</v>
      </c>
      <c r="AC752" s="5" t="n">
        <v>81000</v>
      </c>
      <c r="AD752" s="4" t="n">
        <v>320</v>
      </c>
      <c r="AE752" s="4" t="n">
        <v>486</v>
      </c>
      <c r="AF752" s="5" t="n">
        <v>151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419.15</v>
      </c>
      <c r="AL752" s="4" t="n">
        <v>412.6</v>
      </c>
      <c r="AM752" s="5" t="n">
        <v>410.7</v>
      </c>
      <c r="AN752" s="4" t="n">
        <v>419.3</v>
      </c>
      <c r="AO752" s="4" t="n">
        <v>410.7</v>
      </c>
      <c r="AP752" s="3" t="n">
        <v>405.8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-0.1198861081972204</v>
      </c>
      <c r="E753" s="2" t="n">
        <v>0.3643768084878363</v>
      </c>
      <c r="F753" s="3" t="n">
        <v>0.09610250934329952</v>
      </c>
      <c r="G753" s="4" t="n">
        <v>65903</v>
      </c>
      <c r="H753" s="4" t="n">
        <v>50788</v>
      </c>
      <c r="I753" s="3" t="n">
        <v>74914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241.2364</v>
      </c>
      <c r="O753" s="8" t="n">
        <v>130.2513</v>
      </c>
      <c r="P753" s="3" t="n">
        <v>216.2857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630427</t>
        </is>
      </c>
      <c r="V753" s="10" t="inlineStr">
        <is>
          <t>308821</t>
        </is>
      </c>
      <c r="W753" s="3" t="inlineStr">
        <is>
          <t>611141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10200</v>
      </c>
      <c r="AC753" s="5" t="n">
        <v>1500</v>
      </c>
      <c r="AD753" s="4" t="n">
        <v>298</v>
      </c>
      <c r="AE753" s="4" t="n">
        <v>181</v>
      </c>
      <c r="AF753" s="5" t="n">
        <v>67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2360.5</v>
      </c>
      <c r="AL753" s="4" t="n">
        <v>2369</v>
      </c>
      <c r="AM753" s="5" t="n">
        <v>2372.9</v>
      </c>
      <c r="AN753" s="4" t="n">
        <v>2332.75</v>
      </c>
      <c r="AO753" s="4" t="n">
        <v>2341.25</v>
      </c>
      <c r="AP753" s="3" t="n">
        <v>2343.5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-2.629721143663956</v>
      </c>
      <c r="E754" s="2" t="n">
        <v>0.2175095160413144</v>
      </c>
      <c r="F754" s="3" t="n">
        <v>-4.033279073973586</v>
      </c>
      <c r="G754" s="4" t="n">
        <v>2350</v>
      </c>
      <c r="H754" s="4" t="n">
        <v>999</v>
      </c>
      <c r="I754" s="3" t="n">
        <v>2796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1.7351</v>
      </c>
      <c r="O754" s="8" t="n">
        <v>1.5038</v>
      </c>
      <c r="P754" s="3" t="n">
        <v>2.5703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34611</t>
        </is>
      </c>
      <c r="V754" s="10" t="inlineStr">
        <is>
          <t>37600</t>
        </is>
      </c>
      <c r="W754" s="3" t="inlineStr">
        <is>
          <t>49942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275.85</v>
      </c>
      <c r="AO754" s="4" t="n">
        <v>276.45</v>
      </c>
      <c r="AP754" s="3" t="n">
        <v>265.3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-2.190332326283983</v>
      </c>
      <c r="E755" s="2" t="n">
        <v>0.3199117484831746</v>
      </c>
      <c r="F755" s="3" t="n">
        <v>-4.904332526940842</v>
      </c>
      <c r="G755" s="4" t="n">
        <v>37601</v>
      </c>
      <c r="H755" s="4" t="n">
        <v>29543</v>
      </c>
      <c r="I755" s="3" t="n">
        <v>90326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44.8061</v>
      </c>
      <c r="O755" s="8" t="n">
        <v>36.1249</v>
      </c>
      <c r="P755" s="3" t="n">
        <v>120.9697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560820</t>
        </is>
      </c>
      <c r="V755" s="10" t="inlineStr">
        <is>
          <t>418584</t>
        </is>
      </c>
      <c r="W755" s="3" t="inlineStr">
        <is>
          <t>1670104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453.25</v>
      </c>
      <c r="AO755" s="4" t="n">
        <v>454.7</v>
      </c>
      <c r="AP755" s="3" t="n">
        <v>432.4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-2.971762964007464</v>
      </c>
      <c r="E756" s="2" t="n">
        <v>0.3124545850893732</v>
      </c>
      <c r="F756" s="3" t="n">
        <v>-1.369069177834125</v>
      </c>
      <c r="G756" s="4" t="n">
        <v>3943</v>
      </c>
      <c r="H756" s="4" t="n">
        <v>3260</v>
      </c>
      <c r="I756" s="3" t="n">
        <v>4262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5.6352</v>
      </c>
      <c r="O756" s="8" t="n">
        <v>3.0101</v>
      </c>
      <c r="P756" s="3" t="n">
        <v>4.3097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18860</t>
        </is>
      </c>
      <c r="V756" s="10" t="inlineStr">
        <is>
          <t>8120</t>
        </is>
      </c>
      <c r="W756" s="3" t="inlineStr">
        <is>
          <t>14187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1376.2</v>
      </c>
      <c r="AO756" s="4" t="n">
        <v>1380.5</v>
      </c>
      <c r="AP756" s="3" t="n">
        <v>1361.6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-1.125130961599781</v>
      </c>
      <c r="E757" s="2" t="n">
        <v>1.75527503915968</v>
      </c>
      <c r="F757" s="3" t="n">
        <v>-2.911214741703267</v>
      </c>
      <c r="G757" s="4" t="n">
        <v>774</v>
      </c>
      <c r="H757" s="4" t="n">
        <v>887</v>
      </c>
      <c r="I757" s="3" t="n">
        <v>713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0.5286</v>
      </c>
      <c r="O757" s="8" t="n">
        <v>0.4328</v>
      </c>
      <c r="P757" s="3" t="n">
        <v>0.4822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13934</t>
        </is>
      </c>
      <c r="V757" s="10" t="inlineStr">
        <is>
          <t>11827</t>
        </is>
      </c>
      <c r="W757" s="3" t="inlineStr">
        <is>
          <t>11229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217.06</v>
      </c>
      <c r="AO757" s="4" t="n">
        <v>220.87</v>
      </c>
      <c r="AP757" s="3" t="n">
        <v>214.44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-0.9215734784760076</v>
      </c>
      <c r="E758" s="2" t="n">
        <v>1.360883950309012</v>
      </c>
      <c r="F758" s="3" t="n">
        <v>-1.853790724887597</v>
      </c>
      <c r="G758" s="4" t="n">
        <v>9401</v>
      </c>
      <c r="H758" s="4" t="n">
        <v>12887</v>
      </c>
      <c r="I758" s="3" t="n">
        <v>8177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7.664700000000001</v>
      </c>
      <c r="O758" s="8" t="n">
        <v>7.1759</v>
      </c>
      <c r="P758" s="3" t="n">
        <v>6.148099999999999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216031</t>
        </is>
      </c>
      <c r="V758" s="10" t="inlineStr">
        <is>
          <t>193466</t>
        </is>
      </c>
      <c r="W758" s="3" t="inlineStr">
        <is>
          <t>190571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160.19</v>
      </c>
      <c r="AO758" s="4" t="n">
        <v>162.37</v>
      </c>
      <c r="AP758" s="3" t="n">
        <v>159.36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-1.49550923572276</v>
      </c>
      <c r="E759" s="2" t="n">
        <v>-1.9267988473614</v>
      </c>
      <c r="F759" s="3" t="n">
        <v>-1.438407227119239</v>
      </c>
      <c r="G759" s="4" t="n">
        <v>760</v>
      </c>
      <c r="H759" s="4" t="n">
        <v>370</v>
      </c>
      <c r="I759" s="3" t="n">
        <v>675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0.3262</v>
      </c>
      <c r="O759" s="8" t="n">
        <v>0.1322</v>
      </c>
      <c r="P759" s="3" t="n">
        <v>0.2042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8166</t>
        </is>
      </c>
      <c r="V759" s="10" t="inlineStr">
        <is>
          <t>3665</t>
        </is>
      </c>
      <c r="W759" s="3" t="inlineStr">
        <is>
          <t>3871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232.51</v>
      </c>
      <c r="AO759" s="4" t="n">
        <v>228.03</v>
      </c>
      <c r="AP759" s="3" t="n">
        <v>224.75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-2.911164465786315</v>
      </c>
      <c r="E760" s="2" t="n">
        <v>-0.1854714064914992</v>
      </c>
      <c r="F760" s="3" t="n">
        <v>-1.319293899039948</v>
      </c>
      <c r="G760" s="4" t="n">
        <v>76</v>
      </c>
      <c r="H760" s="4" t="n">
        <v>87</v>
      </c>
      <c r="I760" s="3" t="n">
        <v>111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0.162</v>
      </c>
      <c r="O760" s="8" t="n">
        <v>0.1457</v>
      </c>
      <c r="P760" s="3" t="n">
        <v>0.6143999999999999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808.75</v>
      </c>
      <c r="AO760" s="4" t="n">
        <v>807.25</v>
      </c>
      <c r="AP760" s="3" t="n">
        <v>796.6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-0.6712310377231844</v>
      </c>
      <c r="E761" s="2" t="n">
        <v>0.5270982565211485</v>
      </c>
      <c r="F761" s="3" t="n">
        <v>-1.519225598279101</v>
      </c>
      <c r="G761" s="4" t="n">
        <v>2164</v>
      </c>
      <c r="H761" s="4" t="n">
        <v>2257</v>
      </c>
      <c r="I761" s="3" t="n">
        <v>2820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1.3866</v>
      </c>
      <c r="O761" s="8" t="n">
        <v>1.7638</v>
      </c>
      <c r="P761" s="3" t="n">
        <v>1.6824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20557</t>
        </is>
      </c>
      <c r="V761" s="10" t="inlineStr">
        <is>
          <t>25231</t>
        </is>
      </c>
      <c r="W761" s="3" t="inlineStr">
        <is>
          <t>24035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369.95</v>
      </c>
      <c r="AO761" s="4" t="n">
        <v>371.9</v>
      </c>
      <c r="AP761" s="3" t="n">
        <v>366.25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1.461038961038959</v>
      </c>
      <c r="E762" s="2" t="n">
        <v>-0.05333333333334167</v>
      </c>
      <c r="F762" s="3" t="n">
        <v>-1.600853788687285</v>
      </c>
      <c r="G762" s="4" t="n">
        <v>12357</v>
      </c>
      <c r="H762" s="4" t="n">
        <v>4478</v>
      </c>
      <c r="I762" s="3" t="n">
        <v>3560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11.2756</v>
      </c>
      <c r="O762" s="8" t="n">
        <v>3.5708</v>
      </c>
      <c r="P762" s="3" t="n">
        <v>2.52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2711640</t>
        </is>
      </c>
      <c r="V762" s="10" t="inlineStr">
        <is>
          <t>1050828</t>
        </is>
      </c>
      <c r="W762" s="3" t="inlineStr">
        <is>
          <t>578079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18.75</v>
      </c>
      <c r="AO762" s="4" t="n">
        <v>18.74</v>
      </c>
      <c r="AP762" s="3" t="n">
        <v>18.44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-0.3784056508577159</v>
      </c>
      <c r="E763" s="2" t="n">
        <v>0.9622689288427334</v>
      </c>
      <c r="F763" s="3" t="n">
        <v>-0.9530975670930411</v>
      </c>
      <c r="G763" s="4" t="n">
        <v>1302</v>
      </c>
      <c r="H763" s="4" t="n">
        <v>2057</v>
      </c>
      <c r="I763" s="3" t="n">
        <v>1577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0.5726</v>
      </c>
      <c r="O763" s="8" t="n">
        <v>1.7319</v>
      </c>
      <c r="P763" s="3" t="n">
        <v>0.7896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79251</t>
        </is>
      </c>
      <c r="V763" s="10" t="inlineStr">
        <is>
          <t>259269</t>
        </is>
      </c>
      <c r="W763" s="3" t="inlineStr">
        <is>
          <t>120567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39.49</v>
      </c>
      <c r="AO763" s="4" t="n">
        <v>39.87</v>
      </c>
      <c r="AP763" s="3" t="n">
        <v>39.49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3.569844789356983</v>
      </c>
      <c r="E764" s="2" t="n">
        <v>-0.6208520659387693</v>
      </c>
      <c r="F764" s="3" t="n">
        <v>0.02154243860404569</v>
      </c>
      <c r="G764" s="4" t="n">
        <v>786</v>
      </c>
      <c r="H764" s="4" t="n">
        <v>1322</v>
      </c>
      <c r="I764" s="3" t="n">
        <v>1200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0.7127</v>
      </c>
      <c r="O764" s="8" t="n">
        <v>0.3366</v>
      </c>
      <c r="P764" s="3" t="n">
        <v>0.4448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47457</t>
        </is>
      </c>
      <c r="V764" s="10" t="inlineStr">
        <is>
          <t>16038</t>
        </is>
      </c>
      <c r="W764" s="3" t="inlineStr">
        <is>
          <t>23971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93.42</v>
      </c>
      <c r="AO764" s="4" t="n">
        <v>92.84</v>
      </c>
      <c r="AP764" s="3" t="n">
        <v>92.86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-1.471565555872021</v>
      </c>
      <c r="E765" s="2" t="n">
        <v>-0.7419541337444638</v>
      </c>
      <c r="F765" s="3" t="n">
        <v>0.3397728375885837</v>
      </c>
      <c r="G765" s="4" t="n">
        <v>4375</v>
      </c>
      <c r="H765" s="4" t="n">
        <v>3737</v>
      </c>
      <c r="I765" s="3" t="n">
        <v>4921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3.9034</v>
      </c>
      <c r="O765" s="8" t="n">
        <v>4.4787</v>
      </c>
      <c r="P765" s="3" t="n">
        <v>2.415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39957</t>
        </is>
      </c>
      <c r="V765" s="10" t="inlineStr">
        <is>
          <t>62769</t>
        </is>
      </c>
      <c r="W765" s="3" t="inlineStr">
        <is>
          <t>27790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518.9</v>
      </c>
      <c r="AO765" s="4" t="n">
        <v>515.05</v>
      </c>
      <c r="AP765" s="3" t="n">
        <v>516.8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-0.7104896694802058</v>
      </c>
      <c r="E766" s="2" t="n">
        <v>0.4493803131350697</v>
      </c>
      <c r="F766" s="3" t="n">
        <v>-2.789650652533202</v>
      </c>
      <c r="G766" s="4" t="n">
        <v>2413</v>
      </c>
      <c r="H766" s="4" t="n">
        <v>2103</v>
      </c>
      <c r="I766" s="3" t="n">
        <v>3918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3.3234</v>
      </c>
      <c r="O766" s="8" t="n">
        <v>3.5386</v>
      </c>
      <c r="P766" s="3" t="n">
        <v>4.515400000000001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57130</t>
        </is>
      </c>
      <c r="V766" s="10" t="inlineStr">
        <is>
          <t>79214</t>
        </is>
      </c>
      <c r="W766" s="3" t="inlineStr">
        <is>
          <t>93210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349.37</v>
      </c>
      <c r="AO766" s="4" t="n">
        <v>350.94</v>
      </c>
      <c r="AP766" s="3" t="n">
        <v>341.15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-0.1245267981669655</v>
      </c>
      <c r="E767" s="2" t="n">
        <v>2.728043489102801</v>
      </c>
      <c r="F767" s="3" t="n">
        <v>2.073016797747345</v>
      </c>
      <c r="G767" s="4" t="n">
        <v>21081</v>
      </c>
      <c r="H767" s="4" t="n">
        <v>16348</v>
      </c>
      <c r="I767" s="3" t="n">
        <v>105208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8.421000000000001</v>
      </c>
      <c r="O767" s="8" t="n">
        <v>14.6489</v>
      </c>
      <c r="P767" s="3" t="n">
        <v>94.21440000000001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43962</t>
        </is>
      </c>
      <c r="V767" s="10" t="inlineStr">
        <is>
          <t>56612</t>
        </is>
      </c>
      <c r="W767" s="3" t="inlineStr">
        <is>
          <t>343563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1002.55</v>
      </c>
      <c r="AO767" s="4" t="n">
        <v>1029.9</v>
      </c>
      <c r="AP767" s="3" t="n">
        <v>1051.25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-1.09998035749362</v>
      </c>
      <c r="E768" s="2" t="n">
        <v>-1.827209533267128</v>
      </c>
      <c r="F768" s="3" t="n">
        <v>1.719603479668218</v>
      </c>
      <c r="G768" s="4" t="n">
        <v>11389</v>
      </c>
      <c r="H768" s="4" t="n">
        <v>11768</v>
      </c>
      <c r="I768" s="3" t="n">
        <v>16477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15.3342</v>
      </c>
      <c r="O768" s="8" t="n">
        <v>11.2847</v>
      </c>
      <c r="P768" s="3" t="n">
        <v>11.5678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295059</t>
        </is>
      </c>
      <c r="V768" s="10" t="inlineStr">
        <is>
          <t>170790</t>
        </is>
      </c>
      <c r="W768" s="3" t="inlineStr">
        <is>
          <t>149343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251.75</v>
      </c>
      <c r="AO768" s="4" t="n">
        <v>247.15</v>
      </c>
      <c r="AP768" s="3" t="n">
        <v>251.4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2.980786934579014</v>
      </c>
      <c r="E769" s="2" t="n">
        <v>-2.161230929531774</v>
      </c>
      <c r="F769" s="3" t="n">
        <v>0.5369642459506786</v>
      </c>
      <c r="G769" s="4" t="n">
        <v>7235</v>
      </c>
      <c r="H769" s="4" t="n">
        <v>7069</v>
      </c>
      <c r="I769" s="3" t="n">
        <v>5191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53.2743</v>
      </c>
      <c r="O769" s="8" t="n">
        <v>41.9946</v>
      </c>
      <c r="P769" s="3" t="n">
        <v>31.0084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3735</t>
        </is>
      </c>
      <c r="V769" s="10" t="inlineStr">
        <is>
          <t>4151</t>
        </is>
      </c>
      <c r="W769" s="3" t="inlineStr">
        <is>
          <t>2870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42228.25</v>
      </c>
      <c r="AO769" s="4" t="n">
        <v>41315.6</v>
      </c>
      <c r="AP769" s="3" t="n">
        <v>41537.45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0.4384532058666759</v>
      </c>
      <c r="E770" s="2" t="n">
        <v>-1.319889067689243</v>
      </c>
      <c r="F770" s="3" t="n">
        <v>-1.618583349235816</v>
      </c>
      <c r="G770" s="4" t="n">
        <v>3055</v>
      </c>
      <c r="H770" s="4" t="n">
        <v>1238</v>
      </c>
      <c r="I770" s="3" t="n">
        <v>1657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3.2564</v>
      </c>
      <c r="O770" s="8" t="n">
        <v>1.0998</v>
      </c>
      <c r="P770" s="3" t="n">
        <v>1.1999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3024</t>
        </is>
      </c>
      <c r="V770" s="10" t="inlineStr">
        <is>
          <t>1562</t>
        </is>
      </c>
      <c r="W770" s="3" t="inlineStr">
        <is>
          <t>1516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2920.7</v>
      </c>
      <c r="AO770" s="4" t="n">
        <v>2882.15</v>
      </c>
      <c r="AP770" s="3" t="n">
        <v>2835.5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3.012297913500059</v>
      </c>
      <c r="E771" s="2" t="n">
        <v>-0.9121395036887896</v>
      </c>
      <c r="F771" s="3" t="n">
        <v>4.995261946663054</v>
      </c>
      <c r="G771" s="4" t="n">
        <v>1077</v>
      </c>
      <c r="H771" s="4" t="n">
        <v>479</v>
      </c>
      <c r="I771" s="3" t="n">
        <v>798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0.2468</v>
      </c>
      <c r="O771" s="8" t="n">
        <v>0.1464</v>
      </c>
      <c r="P771" s="3" t="n">
        <v>0.6890999999999999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15461</t>
        </is>
      </c>
      <c r="V771" s="10" t="inlineStr">
        <is>
          <t>11917</t>
        </is>
      </c>
      <c r="W771" s="3" t="inlineStr">
        <is>
          <t>59238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74.55</v>
      </c>
      <c r="AO771" s="4" t="n">
        <v>73.87</v>
      </c>
      <c r="AP771" s="3" t="n">
        <v>77.56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-0.8256065032389249</v>
      </c>
      <c r="E772" s="2" t="n">
        <v>-0.4354508196721356</v>
      </c>
      <c r="F772" s="3" t="n">
        <v>-0.2572678157962293</v>
      </c>
      <c r="G772" s="4" t="n">
        <v>1186</v>
      </c>
      <c r="H772" s="4" t="n">
        <v>1572</v>
      </c>
      <c r="I772" s="3" t="n">
        <v>1067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0.4497</v>
      </c>
      <c r="O772" s="8" t="n">
        <v>0.474</v>
      </c>
      <c r="P772" s="3" t="n">
        <v>0.2916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31764</t>
        </is>
      </c>
      <c r="V772" s="10" t="inlineStr">
        <is>
          <t>36964</t>
        </is>
      </c>
      <c r="W772" s="3" t="inlineStr">
        <is>
          <t>23473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78.08</v>
      </c>
      <c r="AO772" s="4" t="n">
        <v>77.73999999999999</v>
      </c>
      <c r="AP772" s="3" t="n">
        <v>77.54000000000001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-2.867118780635205</v>
      </c>
      <c r="E773" s="2" t="n">
        <v>-3.338863542098703</v>
      </c>
      <c r="F773" s="3" t="n">
        <v>0.4433955517413831</v>
      </c>
      <c r="G773" s="4" t="n">
        <v>883</v>
      </c>
      <c r="H773" s="4" t="n">
        <v>511</v>
      </c>
      <c r="I773" s="3" t="n">
        <v>510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0.2727</v>
      </c>
      <c r="O773" s="8" t="n">
        <v>0.2227</v>
      </c>
      <c r="P773" s="3" t="n">
        <v>0.09789999999999999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13367</t>
        </is>
      </c>
      <c r="V773" s="10" t="inlineStr">
        <is>
          <t>10903</t>
        </is>
      </c>
      <c r="W773" s="3" t="inlineStr">
        <is>
          <t>3089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144.66</v>
      </c>
      <c r="AO773" s="4" t="n">
        <v>139.83</v>
      </c>
      <c r="AP773" s="3" t="n">
        <v>140.45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-1.651610548407714</v>
      </c>
      <c r="E774" s="2" t="n">
        <v>-0.8814251252551494</v>
      </c>
      <c r="F774" s="3" t="n">
        <v>-1.020312646260401</v>
      </c>
      <c r="G774" s="4" t="n">
        <v>6315</v>
      </c>
      <c r="H774" s="4" t="n">
        <v>6567</v>
      </c>
      <c r="I774" s="3" t="n">
        <v>7496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7.909400000000001</v>
      </c>
      <c r="O774" s="8" t="n">
        <v>10.2108</v>
      </c>
      <c r="P774" s="3" t="n">
        <v>10.7132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70855</t>
        </is>
      </c>
      <c r="V774" s="10" t="inlineStr">
        <is>
          <t>68729</t>
        </is>
      </c>
      <c r="W774" s="3" t="inlineStr">
        <is>
          <t>74374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538.9</v>
      </c>
      <c r="AO774" s="4" t="n">
        <v>534.15</v>
      </c>
      <c r="AP774" s="3" t="n">
        <v>528.7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2.546443135478016</v>
      </c>
      <c r="E775" s="2" t="n">
        <v>1.263697419582908</v>
      </c>
      <c r="F775" s="3" t="n">
        <v>2.687843616371407</v>
      </c>
      <c r="G775" s="4" t="n">
        <v>53849</v>
      </c>
      <c r="H775" s="4" t="n">
        <v>78511</v>
      </c>
      <c r="I775" s="3" t="n">
        <v>51884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114.8274</v>
      </c>
      <c r="O775" s="8" t="n">
        <v>362.1611</v>
      </c>
      <c r="P775" s="3" t="n">
        <v>145.4505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803138</t>
        </is>
      </c>
      <c r="V775" s="10" t="inlineStr">
        <is>
          <t>3425412</t>
        </is>
      </c>
      <c r="W775" s="3" t="inlineStr">
        <is>
          <t>1260322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565.8</v>
      </c>
      <c r="AO775" s="4" t="n">
        <v>572.95</v>
      </c>
      <c r="AP775" s="3" t="n">
        <v>588.35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0.3921568627450974</v>
      </c>
      <c r="E776" s="2" t="n">
        <v>-1.475694444444444</v>
      </c>
      <c r="F776" s="3" t="n">
        <v>0.4405286343612398</v>
      </c>
      <c r="G776" s="4" t="n">
        <v>873</v>
      </c>
      <c r="H776" s="4" t="n">
        <v>925</v>
      </c>
      <c r="I776" s="3" t="n">
        <v>1704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0.2422</v>
      </c>
      <c r="O776" s="8" t="n">
        <v>0.4434</v>
      </c>
      <c r="P776" s="3" t="n">
        <v>0.9768000000000001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55252</t>
        </is>
      </c>
      <c r="V776" s="10" t="inlineStr">
        <is>
          <t>103599</t>
        </is>
      </c>
      <c r="W776" s="3" t="inlineStr">
        <is>
          <t>224235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23.04</v>
      </c>
      <c r="AO776" s="4" t="n">
        <v>22.7</v>
      </c>
      <c r="AP776" s="3" t="n">
        <v>22.8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-2.75246419936769</v>
      </c>
      <c r="E777" s="2" t="n">
        <v>0.6310958118187164</v>
      </c>
      <c r="F777" s="3" t="n">
        <v>1.463321930824768</v>
      </c>
      <c r="G777" s="4" t="n">
        <v>1532</v>
      </c>
      <c r="H777" s="4" t="n">
        <v>527</v>
      </c>
      <c r="I777" s="3" t="n">
        <v>622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3.5528</v>
      </c>
      <c r="O777" s="8" t="n">
        <v>2.4135</v>
      </c>
      <c r="P777" s="3" t="n">
        <v>1.8526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94866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261.45</v>
      </c>
      <c r="AO777" s="4" t="n">
        <v>263.1</v>
      </c>
      <c r="AP777" s="3" t="n">
        <v>266.95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-2.002325280971441</v>
      </c>
      <c r="E778" s="2" t="n">
        <v>-0.281219790842787</v>
      </c>
      <c r="F778" s="3" t="n">
        <v>-0.5904644399400738</v>
      </c>
      <c r="G778" s="4" t="n">
        <v>33105</v>
      </c>
      <c r="H778" s="4" t="n">
        <v>25772</v>
      </c>
      <c r="I778" s="3" t="n">
        <v>46935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85.1724</v>
      </c>
      <c r="O778" s="8" t="n">
        <v>55.6414</v>
      </c>
      <c r="P778" s="3" t="n">
        <v>108.494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1052437</t>
        </is>
      </c>
      <c r="V778" s="10" t="inlineStr">
        <is>
          <t>677169</t>
        </is>
      </c>
      <c r="W778" s="3" t="inlineStr">
        <is>
          <t>2374521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33950</v>
      </c>
      <c r="AC778" s="5" t="n">
        <v>48500</v>
      </c>
      <c r="AD778" s="4" t="n">
        <v>94</v>
      </c>
      <c r="AE778" s="4" t="n">
        <v>71</v>
      </c>
      <c r="AF778" s="5" t="n">
        <v>55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231.7</v>
      </c>
      <c r="AL778" s="4" t="n">
        <v>230.06</v>
      </c>
      <c r="AM778" s="5" t="n">
        <v>228.91</v>
      </c>
      <c r="AN778" s="4" t="n">
        <v>227.58</v>
      </c>
      <c r="AO778" s="4" t="n">
        <v>226.94</v>
      </c>
      <c r="AP778" s="3" t="n">
        <v>225.6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-1.011012818198235</v>
      </c>
      <c r="E779" s="2" t="n">
        <v>1.459055261718038</v>
      </c>
      <c r="F779" s="3" t="n">
        <v>-3.037929174905623</v>
      </c>
      <c r="G779" s="4" t="n">
        <v>1556</v>
      </c>
      <c r="H779" s="4" t="n">
        <v>1329</v>
      </c>
      <c r="I779" s="3" t="n">
        <v>2047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1.1653</v>
      </c>
      <c r="O779" s="8" t="n">
        <v>0.7547</v>
      </c>
      <c r="P779" s="3" t="n">
        <v>1.1542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27811</t>
        </is>
      </c>
      <c r="V779" s="10" t="inlineStr">
        <is>
          <t>16505</t>
        </is>
      </c>
      <c r="W779" s="3" t="inlineStr">
        <is>
          <t>21657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274.15</v>
      </c>
      <c r="AO779" s="4" t="n">
        <v>278.15</v>
      </c>
      <c r="AP779" s="3" t="n">
        <v>269.7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-2.021403091557668</v>
      </c>
      <c r="E780" s="2" t="n">
        <v>-2.002427184466031</v>
      </c>
      <c r="F780" s="3" t="n">
        <v>-2.043343653250763</v>
      </c>
      <c r="G780" s="4" t="n">
        <v>54</v>
      </c>
      <c r="H780" s="4" t="n">
        <v>50</v>
      </c>
      <c r="I780" s="3" t="n">
        <v>44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0.0288</v>
      </c>
      <c r="O780" s="8" t="n">
        <v>0.0209</v>
      </c>
      <c r="P780" s="3" t="n">
        <v>0.0073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16.48</v>
      </c>
      <c r="AO780" s="4" t="n">
        <v>16.15</v>
      </c>
      <c r="AP780" s="3" t="n">
        <v>15.82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-3.780348704578785</v>
      </c>
      <c r="E783" s="2" t="n">
        <v>-2.099915325994911</v>
      </c>
      <c r="F783" s="3" t="n">
        <v>3.78827192527244</v>
      </c>
      <c r="G783" s="4" t="n">
        <v>76</v>
      </c>
      <c r="H783" s="4" t="n">
        <v>91</v>
      </c>
      <c r="I783" s="3" t="n">
        <v>61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0.0292</v>
      </c>
      <c r="O783" s="8" t="n">
        <v>0.015</v>
      </c>
      <c r="P783" s="3" t="n">
        <v>0.0381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59.05</v>
      </c>
      <c r="AO783" s="4" t="n">
        <v>57.81</v>
      </c>
      <c r="AP783" s="3" t="n">
        <v>60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1.244490536686547</v>
      </c>
      <c r="E784" s="2" t="n">
        <v>-0.883482714468627</v>
      </c>
      <c r="F784" s="3" t="n">
        <v>-2.073375532876898</v>
      </c>
      <c r="G784" s="4" t="n">
        <v>1486</v>
      </c>
      <c r="H784" s="4" t="n">
        <v>1028</v>
      </c>
      <c r="I784" s="3" t="n">
        <v>1138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1.5656</v>
      </c>
      <c r="O784" s="8" t="n">
        <v>0.7151999999999999</v>
      </c>
      <c r="P784" s="3" t="n">
        <v>1.0312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9269</t>
        </is>
      </c>
      <c r="V784" s="10" t="inlineStr">
        <is>
          <t>4634</t>
        </is>
      </c>
      <c r="W784" s="3" t="inlineStr">
        <is>
          <t>8223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781</v>
      </c>
      <c r="AO784" s="4" t="n">
        <v>774.1</v>
      </c>
      <c r="AP784" s="3" t="n">
        <v>758.05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0.1843657817109171</v>
      </c>
      <c r="E790" s="2" t="n">
        <v>-0.6072874493927225</v>
      </c>
      <c r="F790" s="3" t="n">
        <v>-1.323828920570258</v>
      </c>
      <c r="G790" s="4" t="n">
        <v>4845</v>
      </c>
      <c r="H790" s="4" t="n">
        <v>5263</v>
      </c>
      <c r="I790" s="3" t="n">
        <v>8267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4.6282</v>
      </c>
      <c r="O790" s="8" t="n">
        <v>7.791799999999999</v>
      </c>
      <c r="P790" s="3" t="n">
        <v>4.8833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269507</t>
        </is>
      </c>
      <c r="V790" s="10" t="inlineStr">
        <is>
          <t>619197</t>
        </is>
      </c>
      <c r="W790" s="3" t="inlineStr">
        <is>
          <t>248400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108.68</v>
      </c>
      <c r="AO790" s="4" t="n">
        <v>108.02</v>
      </c>
      <c r="AP790" s="3" t="n">
        <v>106.59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0.007708614376558801</v>
      </c>
      <c r="E791" s="2" t="n">
        <v>0.7862180598913205</v>
      </c>
      <c r="F791" s="3" t="n">
        <v>-0.9865779511299655</v>
      </c>
      <c r="G791" s="4" t="n">
        <v>191694</v>
      </c>
      <c r="H791" s="4" t="n">
        <v>109355</v>
      </c>
      <c r="I791" s="3" t="n">
        <v>258242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951.6953999999999</v>
      </c>
      <c r="O791" s="8" t="n">
        <v>621.6064</v>
      </c>
      <c r="P791" s="3" t="n">
        <v>1852.209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4519925</t>
        </is>
      </c>
      <c r="V791" s="10" t="inlineStr">
        <is>
          <t>2608276</t>
        </is>
      </c>
      <c r="W791" s="3" t="inlineStr">
        <is>
          <t>7953292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56000</v>
      </c>
      <c r="AC791" s="5" t="n">
        <v>135800</v>
      </c>
      <c r="AD791" s="4" t="n">
        <v>301</v>
      </c>
      <c r="AE791" s="4" t="n">
        <v>405</v>
      </c>
      <c r="AF791" s="5" t="n">
        <v>888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1311.2</v>
      </c>
      <c r="AL791" s="4" t="n">
        <v>1325.25</v>
      </c>
      <c r="AM791" s="5" t="n">
        <v>1314.3</v>
      </c>
      <c r="AN791" s="4" t="n">
        <v>1297.35</v>
      </c>
      <c r="AO791" s="4" t="n">
        <v>1307.55</v>
      </c>
      <c r="AP791" s="3" t="n">
        <v>1294.65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-0.4173466384868485</v>
      </c>
      <c r="E798" s="2" t="n">
        <v>-1.542057330145343</v>
      </c>
      <c r="F798" s="3" t="n">
        <v>-1.399765341482719</v>
      </c>
      <c r="G798" s="4" t="n">
        <v>15725</v>
      </c>
      <c r="H798" s="4" t="n">
        <v>24269</v>
      </c>
      <c r="I798" s="3" t="n">
        <v>77998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22.0362</v>
      </c>
      <c r="O798" s="8" t="n">
        <v>87.73190000000001</v>
      </c>
      <c r="P798" s="3" t="n">
        <v>337.4371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42469</t>
        </is>
      </c>
      <c r="V798" s="10" t="inlineStr">
        <is>
          <t>340361</t>
        </is>
      </c>
      <c r="W798" s="3" t="inlineStr">
        <is>
          <t>1293761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3250</v>
      </c>
      <c r="AC798" s="5" t="n">
        <v>6250</v>
      </c>
      <c r="AD798" s="4" t="n">
        <v>26</v>
      </c>
      <c r="AE798" s="4" t="n">
        <v>22</v>
      </c>
      <c r="AF798" s="5" t="n">
        <v>95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1887.5</v>
      </c>
      <c r="AL798" s="4" t="n">
        <v>1850.1</v>
      </c>
      <c r="AM798" s="5" t="n">
        <v>1838.5</v>
      </c>
      <c r="AN798" s="4" t="n">
        <v>1861.15</v>
      </c>
      <c r="AO798" s="4" t="n">
        <v>1832.45</v>
      </c>
      <c r="AP798" s="3" t="n">
        <v>1806.8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0.9900990099010005</v>
      </c>
      <c r="E811" s="2" t="n">
        <v>-1.788654393054939</v>
      </c>
      <c r="F811" s="3" t="n">
        <v>-1.39449820925093</v>
      </c>
      <c r="G811" s="4" t="n">
        <v>28685</v>
      </c>
      <c r="H811" s="4" t="n">
        <v>36829</v>
      </c>
      <c r="I811" s="3" t="n">
        <v>65849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37.5904</v>
      </c>
      <c r="O811" s="8" t="n">
        <v>51.1187</v>
      </c>
      <c r="P811" s="3" t="n">
        <v>178.0926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246543</t>
        </is>
      </c>
      <c r="V811" s="10" t="inlineStr">
        <is>
          <t>471368</t>
        </is>
      </c>
      <c r="W811" s="3" t="inlineStr">
        <is>
          <t>2134611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15750</v>
      </c>
      <c r="AC811" s="5" t="n">
        <v>48000</v>
      </c>
      <c r="AD811" s="4" t="n">
        <v>20</v>
      </c>
      <c r="AE811" s="4" t="n">
        <v>55</v>
      </c>
      <c r="AF811" s="5" t="n">
        <v>144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677.95</v>
      </c>
      <c r="AL811" s="4" t="n">
        <v>665.25</v>
      </c>
      <c r="AM811" s="5" t="n">
        <v>658</v>
      </c>
      <c r="AN811" s="4" t="n">
        <v>668.1</v>
      </c>
      <c r="AO811" s="4" t="n">
        <v>656.15</v>
      </c>
      <c r="AP811" s="3" t="n">
        <v>647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-3.054806828391731</v>
      </c>
      <c r="E816" s="2" t="n">
        <v>0.5097312326228095</v>
      </c>
      <c r="F816" s="3" t="n">
        <v>1.260181343168884</v>
      </c>
      <c r="G816" s="4" t="n">
        <v>29475</v>
      </c>
      <c r="H816" s="4" t="n">
        <v>23541</v>
      </c>
      <c r="I816" s="3" t="n">
        <v>27659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20.5222</v>
      </c>
      <c r="O816" s="8" t="n">
        <v>12.2293</v>
      </c>
      <c r="P816" s="3" t="n">
        <v>14.7446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238191</t>
        </is>
      </c>
      <c r="V816" s="10" t="inlineStr">
        <is>
          <t>153988</t>
        </is>
      </c>
      <c r="W816" s="3" t="inlineStr">
        <is>
          <t>209988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323.7</v>
      </c>
      <c r="AO816" s="4" t="n">
        <v>325.35</v>
      </c>
      <c r="AP816" s="3" t="n">
        <v>329.45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-0.7092713628661312</v>
      </c>
      <c r="E817" s="2" t="n">
        <v>0.871996164192077</v>
      </c>
      <c r="F817" s="3" t="n">
        <v>1.931133382746292</v>
      </c>
      <c r="G817" s="4" t="n">
        <v>1061</v>
      </c>
      <c r="H817" s="4" t="n">
        <v>1801</v>
      </c>
      <c r="I817" s="3" t="n">
        <v>2222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0.9726</v>
      </c>
      <c r="O817" s="8" t="n">
        <v>2.1361</v>
      </c>
      <c r="P817" s="3" t="n">
        <v>2.514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911</t>
        </is>
      </c>
      <c r="V817" s="10" t="inlineStr">
        <is>
          <t>1316</t>
        </is>
      </c>
      <c r="W817" s="3" t="inlineStr">
        <is>
          <t>2385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6152.55</v>
      </c>
      <c r="AO817" s="4" t="n">
        <v>6206.2</v>
      </c>
      <c r="AP817" s="3" t="n">
        <v>6326.05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0.8152531229454366</v>
      </c>
      <c r="E818" s="2" t="n">
        <v>-0.2347724011999567</v>
      </c>
      <c r="F818" s="3" t="n">
        <v>-0.7713426591711193</v>
      </c>
      <c r="G818" s="4" t="n">
        <v>41588</v>
      </c>
      <c r="H818" s="4" t="n">
        <v>13215</v>
      </c>
      <c r="I818" s="3" t="n">
        <v>17609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58.663</v>
      </c>
      <c r="O818" s="8" t="n">
        <v>19.915</v>
      </c>
      <c r="P818" s="3" t="n">
        <v>23.4145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1811173</t>
        </is>
      </c>
      <c r="V818" s="10" t="inlineStr">
        <is>
          <t>901542</t>
        </is>
      </c>
      <c r="W818" s="3" t="inlineStr">
        <is>
          <t>900054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76.67</v>
      </c>
      <c r="AO818" s="4" t="n">
        <v>76.48999999999999</v>
      </c>
      <c r="AP818" s="3" t="n">
        <v>75.90000000000001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1.340482573726537</v>
      </c>
      <c r="E819" s="2" t="n">
        <v>-1.190476190476189</v>
      </c>
      <c r="F819" s="3" t="n">
        <v>4.01606425702811</v>
      </c>
      <c r="G819" s="4" t="n">
        <v>148913</v>
      </c>
      <c r="H819" s="4" t="n">
        <v>138398</v>
      </c>
      <c r="I819" s="3" t="n">
        <v>318824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208.3364</v>
      </c>
      <c r="O819" s="8" t="n">
        <v>136.3949</v>
      </c>
      <c r="P819" s="3" t="n">
        <v>545.0261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48920319</t>
        </is>
      </c>
      <c r="V819" s="10" t="inlineStr">
        <is>
          <t>50142673</t>
        </is>
      </c>
      <c r="W819" s="3" t="inlineStr">
        <is>
          <t>173797712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3560000</v>
      </c>
      <c r="AC819" s="5" t="n">
        <v>3640000</v>
      </c>
      <c r="AD819" s="4" t="n">
        <v>1177</v>
      </c>
      <c r="AE819" s="4" t="n">
        <v>470</v>
      </c>
      <c r="AF819" s="5" t="n">
        <v>1047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7.67</v>
      </c>
      <c r="AL819" s="4" t="n">
        <v>7.58</v>
      </c>
      <c r="AM819" s="5" t="n">
        <v>7.84</v>
      </c>
      <c r="AN819" s="4" t="n">
        <v>7.56</v>
      </c>
      <c r="AO819" s="4" t="n">
        <v>7.47</v>
      </c>
      <c r="AP819" s="3" t="n">
        <v>7.77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-0.4655172413793182</v>
      </c>
      <c r="E820" s="2" t="n">
        <v>2.052658929499398</v>
      </c>
      <c r="F820" s="3" t="n">
        <v>-1.434269710600005</v>
      </c>
      <c r="G820" s="4" t="n">
        <v>4244</v>
      </c>
      <c r="H820" s="4" t="n">
        <v>14028</v>
      </c>
      <c r="I820" s="3" t="n">
        <v>5598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2.6639</v>
      </c>
      <c r="O820" s="8" t="n">
        <v>10.5434</v>
      </c>
      <c r="P820" s="3" t="n">
        <v>3.4372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22305</t>
        </is>
      </c>
      <c r="V820" s="10" t="inlineStr">
        <is>
          <t>48517</t>
        </is>
      </c>
      <c r="W820" s="3" t="inlineStr">
        <is>
          <t>26368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577.3</v>
      </c>
      <c r="AO820" s="4" t="n">
        <v>589.15</v>
      </c>
      <c r="AP820" s="3" t="n">
        <v>580.7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-0.8669128270990515</v>
      </c>
      <c r="E822" s="2" t="n">
        <v>1.246963562753042</v>
      </c>
      <c r="F822" s="3" t="n">
        <v>2.079334612923859</v>
      </c>
      <c r="G822" s="4" t="n">
        <v>78459</v>
      </c>
      <c r="H822" s="4" t="n">
        <v>68698</v>
      </c>
      <c r="I822" s="3" t="n">
        <v>179559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110.2719</v>
      </c>
      <c r="O822" s="8" t="n">
        <v>104.9914</v>
      </c>
      <c r="P822" s="3" t="n">
        <v>292.2959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6485391</t>
        </is>
      </c>
      <c r="V822" s="10" t="inlineStr">
        <is>
          <t>6861401</t>
        </is>
      </c>
      <c r="W822" s="3" t="inlineStr">
        <is>
          <t>19720521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390000</v>
      </c>
      <c r="AC822" s="5" t="n">
        <v>847500</v>
      </c>
      <c r="AD822" s="4" t="n">
        <v>699</v>
      </c>
      <c r="AE822" s="4" t="n">
        <v>408</v>
      </c>
      <c r="AF822" s="5" t="n">
        <v>951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62.41</v>
      </c>
      <c r="AL822" s="4" t="n">
        <v>63.01</v>
      </c>
      <c r="AM822" s="5" t="n">
        <v>64.23999999999999</v>
      </c>
      <c r="AN822" s="4" t="n">
        <v>61.75</v>
      </c>
      <c r="AO822" s="4" t="n">
        <v>62.52</v>
      </c>
      <c r="AP822" s="3" t="n">
        <v>63.82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0.05422153369480494</v>
      </c>
      <c r="E823" s="2" t="n">
        <v>-0.4025702562514376</v>
      </c>
      <c r="F823" s="3" t="n">
        <v>0.1010493587252199</v>
      </c>
      <c r="G823" s="4" t="n">
        <v>37</v>
      </c>
      <c r="H823" s="4" t="n">
        <v>19</v>
      </c>
      <c r="I823" s="3" t="n">
        <v>41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0.0061</v>
      </c>
      <c r="O823" s="8" t="n">
        <v>0.0104</v>
      </c>
      <c r="P823" s="3" t="n">
        <v>0.0092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227</t>
        </is>
      </c>
      <c r="V823" s="10" t="inlineStr">
        <is>
          <t>333</t>
        </is>
      </c>
      <c r="W823" s="3" t="inlineStr">
        <is>
          <t>231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258.34</v>
      </c>
      <c r="AO823" s="4" t="n">
        <v>257.3</v>
      </c>
      <c r="AP823" s="3" t="n">
        <v>257.56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-2.023121387283245</v>
      </c>
      <c r="E824" s="2" t="n">
        <v>-1.819075712881028</v>
      </c>
      <c r="F824" s="3" t="n">
        <v>-0.1001502253380049</v>
      </c>
      <c r="G824" s="4" t="n">
        <v>71</v>
      </c>
      <c r="H824" s="4" t="n">
        <v>192</v>
      </c>
      <c r="I824" s="3" t="n">
        <v>264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0.0209</v>
      </c>
      <c r="O824" s="8" t="n">
        <v>0.1722</v>
      </c>
      <c r="P824" s="3" t="n">
        <v>0.1967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20.34</v>
      </c>
      <c r="AO824" s="4" t="n">
        <v>19.97</v>
      </c>
      <c r="AP824" s="3" t="n">
        <v>19.95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1.704769968952855</v>
      </c>
      <c r="E825" s="2" t="n">
        <v>0.249764111672319</v>
      </c>
      <c r="F825" s="3" t="n">
        <v>-0.9854944081497072</v>
      </c>
      <c r="G825" s="4" t="n">
        <v>33223</v>
      </c>
      <c r="H825" s="4" t="n">
        <v>25449</v>
      </c>
      <c r="I825" s="3" t="n">
        <v>41071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71.3832</v>
      </c>
      <c r="O825" s="8" t="n">
        <v>43.0405</v>
      </c>
      <c r="P825" s="3" t="n">
        <v>83.26549999999999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1148726</t>
        </is>
      </c>
      <c r="V825" s="10" t="inlineStr">
        <is>
          <t>791763</t>
        </is>
      </c>
      <c r="W825" s="3" t="inlineStr">
        <is>
          <t>1548272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56250</v>
      </c>
      <c r="AC825" s="5" t="n">
        <v>127500</v>
      </c>
      <c r="AD825" s="4" t="n">
        <v>139</v>
      </c>
      <c r="AE825" s="4" t="n">
        <v>96</v>
      </c>
      <c r="AF825" s="5" t="n">
        <v>171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182.33</v>
      </c>
      <c r="AL825" s="4" t="n">
        <v>182.42</v>
      </c>
      <c r="AM825" s="5" t="n">
        <v>181.08</v>
      </c>
      <c r="AN825" s="4" t="n">
        <v>180.17</v>
      </c>
      <c r="AO825" s="4" t="n">
        <v>180.62</v>
      </c>
      <c r="AP825" s="3" t="n">
        <v>178.84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-1.556521739130443</v>
      </c>
      <c r="E826" s="2" t="n">
        <v>0.1766628389718223</v>
      </c>
      <c r="F826" s="3" t="n">
        <v>1.093378008993924</v>
      </c>
      <c r="G826" s="4" t="n">
        <v>683</v>
      </c>
      <c r="H826" s="4" t="n">
        <v>292</v>
      </c>
      <c r="I826" s="3" t="n">
        <v>333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0.3573</v>
      </c>
      <c r="O826" s="8" t="n">
        <v>0.173</v>
      </c>
      <c r="P826" s="3" t="n">
        <v>0.1653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3839</t>
        </is>
      </c>
      <c r="V826" s="10" t="inlineStr">
        <is>
          <t>2152</t>
        </is>
      </c>
      <c r="W826" s="3" t="inlineStr">
        <is>
          <t>2072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566.05</v>
      </c>
      <c r="AO826" s="4" t="n">
        <v>567.05</v>
      </c>
      <c r="AP826" s="3" t="n">
        <v>573.25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2.873380072232852</v>
      </c>
      <c r="E827" s="2" t="n">
        <v>-2.612421911301571</v>
      </c>
      <c r="F827" s="3" t="n">
        <v>-2.825637491385249</v>
      </c>
      <c r="G827" s="4" t="n">
        <v>16362</v>
      </c>
      <c r="H827" s="4" t="n">
        <v>11047</v>
      </c>
      <c r="I827" s="3" t="n">
        <v>3775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20.3076</v>
      </c>
      <c r="O827" s="8" t="n">
        <v>13.6684</v>
      </c>
      <c r="P827" s="3" t="n">
        <v>5.3726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42659</t>
        </is>
      </c>
      <c r="V827" s="10" t="inlineStr">
        <is>
          <t>35434</t>
        </is>
      </c>
      <c r="W827" s="3" t="inlineStr">
        <is>
          <t>15047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1936.9</v>
      </c>
      <c r="AO827" s="4" t="n">
        <v>1886.3</v>
      </c>
      <c r="AP827" s="3" t="n">
        <v>1833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-1.148670823761069</v>
      </c>
      <c r="E828" s="2" t="n">
        <v>0.3652058432934908</v>
      </c>
      <c r="F828" s="3" t="n">
        <v>-2.216341382732391</v>
      </c>
      <c r="G828" s="4" t="n">
        <v>20917</v>
      </c>
      <c r="H828" s="4" t="n">
        <v>25401</v>
      </c>
      <c r="I828" s="3" t="n">
        <v>33805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22.3697</v>
      </c>
      <c r="O828" s="8" t="n">
        <v>27.8463</v>
      </c>
      <c r="P828" s="3" t="n">
        <v>33.3312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1291377</t>
        </is>
      </c>
      <c r="V828" s="10" t="inlineStr">
        <is>
          <t>1172123</t>
        </is>
      </c>
      <c r="W828" s="3" t="inlineStr">
        <is>
          <t>2001404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60.24</v>
      </c>
      <c r="AO828" s="4" t="n">
        <v>60.46</v>
      </c>
      <c r="AP828" s="3" t="n">
        <v>59.12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-2.188628158844763</v>
      </c>
      <c r="E829" s="2" t="n">
        <v>1.072664359861586</v>
      </c>
      <c r="F829" s="3" t="n">
        <v>-2.019856213625463</v>
      </c>
      <c r="G829" s="4" t="n">
        <v>1999</v>
      </c>
      <c r="H829" s="4" t="n">
        <v>1893</v>
      </c>
      <c r="I829" s="3" t="n">
        <v>1044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0.9076000000000001</v>
      </c>
      <c r="O829" s="8" t="n">
        <v>0.6784</v>
      </c>
      <c r="P829" s="3" t="n">
        <v>0.4022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14150</t>
        </is>
      </c>
      <c r="V829" s="10" t="inlineStr">
        <is>
          <t>9791</t>
        </is>
      </c>
      <c r="W829" s="3" t="inlineStr">
        <is>
          <t>5720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433.5</v>
      </c>
      <c r="AO829" s="4" t="n">
        <v>438.15</v>
      </c>
      <c r="AP829" s="3" t="n">
        <v>429.3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0.1615508885298837</v>
      </c>
      <c r="E830" s="2" t="n">
        <v>-1.164095371668998</v>
      </c>
      <c r="F830" s="3" t="n">
        <v>0.4682843763303469</v>
      </c>
      <c r="G830" s="4" t="n">
        <v>3332</v>
      </c>
      <c r="H830" s="4" t="n">
        <v>2835</v>
      </c>
      <c r="I830" s="3" t="n">
        <v>2808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2.8962</v>
      </c>
      <c r="O830" s="8" t="n">
        <v>2.7395</v>
      </c>
      <c r="P830" s="3" t="n">
        <v>1.629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19119</t>
        </is>
      </c>
      <c r="V830" s="10" t="inlineStr">
        <is>
          <t>19486</t>
        </is>
      </c>
      <c r="W830" s="3" t="inlineStr">
        <is>
          <t>11595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713</v>
      </c>
      <c r="AO830" s="4" t="n">
        <v>704.7</v>
      </c>
      <c r="AP830" s="3" t="n">
        <v>708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-1.723920976469113</v>
      </c>
      <c r="E831" s="2" t="n">
        <v>-0.1024327784891107</v>
      </c>
      <c r="F831" s="3" t="n">
        <v>4.409125865162776</v>
      </c>
      <c r="G831" s="4" t="n">
        <v>43066</v>
      </c>
      <c r="H831" s="4" t="n">
        <v>25206</v>
      </c>
      <c r="I831" s="3" t="n">
        <v>67628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148.4017</v>
      </c>
      <c r="O831" s="8" t="n">
        <v>59.034</v>
      </c>
      <c r="P831" s="3" t="n">
        <v>216.9357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1194135</t>
        </is>
      </c>
      <c r="V831" s="10" t="inlineStr">
        <is>
          <t>399037</t>
        </is>
      </c>
      <c r="W831" s="3" t="inlineStr">
        <is>
          <t>1848574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52250</v>
      </c>
      <c r="AC831" s="5" t="n">
        <v>37125</v>
      </c>
      <c r="AD831" s="4" t="n">
        <v>133</v>
      </c>
      <c r="AE831" s="4" t="n">
        <v>109</v>
      </c>
      <c r="AF831" s="5" t="n">
        <v>269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390.15</v>
      </c>
      <c r="AL831" s="4" t="n">
        <v>388.7</v>
      </c>
      <c r="AM831" s="5" t="n">
        <v>400.8</v>
      </c>
      <c r="AN831" s="4" t="n">
        <v>390.5</v>
      </c>
      <c r="AO831" s="4" t="n">
        <v>390.1</v>
      </c>
      <c r="AP831" s="3" t="n">
        <v>407.3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-2.938024647258427</v>
      </c>
      <c r="E832" s="2" t="n">
        <v>-2.806145919587818</v>
      </c>
      <c r="F832" s="3" t="n">
        <v>2.858765619083663</v>
      </c>
      <c r="G832" s="4" t="n">
        <v>1467</v>
      </c>
      <c r="H832" s="4" t="n">
        <v>2473</v>
      </c>
      <c r="I832" s="3" t="n">
        <v>2012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1.0239</v>
      </c>
      <c r="O832" s="8" t="n">
        <v>1.9028</v>
      </c>
      <c r="P832" s="3" t="n">
        <v>2.0885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8577</t>
        </is>
      </c>
      <c r="V832" s="10" t="inlineStr">
        <is>
          <t>19257</t>
        </is>
      </c>
      <c r="W832" s="3" t="inlineStr">
        <is>
          <t>16159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543.45</v>
      </c>
      <c r="AO832" s="4" t="n">
        <v>528.2</v>
      </c>
      <c r="AP832" s="3" t="n">
        <v>543.3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-1.145682585624699</v>
      </c>
      <c r="E833" s="2" t="n">
        <v>0.5733805050628195</v>
      </c>
      <c r="F833" s="3" t="n">
        <v>0.1940805434255244</v>
      </c>
      <c r="G833" s="4" t="n">
        <v>14950</v>
      </c>
      <c r="H833" s="4" t="n">
        <v>16520</v>
      </c>
      <c r="I833" s="3" t="n">
        <v>46564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21.4056</v>
      </c>
      <c r="O833" s="8" t="n">
        <v>18.5186</v>
      </c>
      <c r="P833" s="3" t="n">
        <v>45.5337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245093</t>
        </is>
      </c>
      <c r="V833" s="10" t="inlineStr">
        <is>
          <t>213765</t>
        </is>
      </c>
      <c r="W833" s="3" t="inlineStr">
        <is>
          <t>536699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409.85</v>
      </c>
      <c r="AO833" s="4" t="n">
        <v>412.2</v>
      </c>
      <c r="AP833" s="3" t="n">
        <v>413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-1.625803068047737</v>
      </c>
      <c r="E835" s="2" t="n">
        <v>-0.3731840597094435</v>
      </c>
      <c r="F835" s="3" t="n">
        <v>2.862876254180599</v>
      </c>
      <c r="G835" s="4" t="n">
        <v>29</v>
      </c>
      <c r="H835" s="4" t="n">
        <v>58</v>
      </c>
      <c r="I835" s="3" t="n">
        <v>45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0.0236</v>
      </c>
      <c r="O835" s="8" t="n">
        <v>0.0801</v>
      </c>
      <c r="P835" s="3" t="n">
        <v>0.0469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375.15</v>
      </c>
      <c r="AO835" s="4" t="n">
        <v>373.75</v>
      </c>
      <c r="AP835" s="3" t="n">
        <v>384.45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-0.5513981882630979</v>
      </c>
      <c r="E836" s="2" t="n">
        <v>-0.3168316831683213</v>
      </c>
      <c r="F836" s="3" t="n">
        <v>-0.9535160905840195</v>
      </c>
      <c r="G836" s="4" t="n">
        <v>2304</v>
      </c>
      <c r="H836" s="4" t="n">
        <v>2179</v>
      </c>
      <c r="I836" s="3" t="n">
        <v>2139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1.3535</v>
      </c>
      <c r="O836" s="8" t="n">
        <v>1.2236</v>
      </c>
      <c r="P836" s="3" t="n">
        <v>1.3309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21598</t>
        </is>
      </c>
      <c r="V836" s="10" t="inlineStr">
        <is>
          <t>27153</t>
        </is>
      </c>
      <c r="W836" s="3" t="inlineStr">
        <is>
          <t>29004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252.5</v>
      </c>
      <c r="AO836" s="4" t="n">
        <v>251.7</v>
      </c>
      <c r="AP836" s="3" t="n">
        <v>249.3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-2.075787127333512</v>
      </c>
      <c r="E837" s="2" t="n">
        <v>-0.1707212974818673</v>
      </c>
      <c r="F837" s="3" t="n">
        <v>-1.168590565768858</v>
      </c>
      <c r="G837" s="4" t="n">
        <v>6619</v>
      </c>
      <c r="H837" s="4" t="n">
        <v>6811</v>
      </c>
      <c r="I837" s="3" t="n">
        <v>6686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4.8053</v>
      </c>
      <c r="O837" s="8" t="n">
        <v>4.845400000000001</v>
      </c>
      <c r="P837" s="3" t="n">
        <v>4.9359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295874</t>
        </is>
      </c>
      <c r="V837" s="10" t="inlineStr">
        <is>
          <t>340997</t>
        </is>
      </c>
      <c r="W837" s="3" t="inlineStr">
        <is>
          <t>348308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70.29000000000001</v>
      </c>
      <c r="AO837" s="4" t="n">
        <v>70.17</v>
      </c>
      <c r="AP837" s="3" t="n">
        <v>69.34999999999999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-3.438378967912282</v>
      </c>
      <c r="E838" s="2" t="n">
        <v>0.517179883485914</v>
      </c>
      <c r="F838" s="3" t="n">
        <v>-1.478502572594476</v>
      </c>
      <c r="G838" s="4" t="n">
        <v>8853</v>
      </c>
      <c r="H838" s="4" t="n">
        <v>6285</v>
      </c>
      <c r="I838" s="3" t="n">
        <v>8993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7.1084</v>
      </c>
      <c r="O838" s="8" t="n">
        <v>4.2866</v>
      </c>
      <c r="P838" s="3" t="n">
        <v>6.4767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37028</t>
        </is>
      </c>
      <c r="V838" s="10" t="inlineStr">
        <is>
          <t>17272</t>
        </is>
      </c>
      <c r="W838" s="3" t="inlineStr">
        <is>
          <t>29930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841.1</v>
      </c>
      <c r="AO838" s="4" t="n">
        <v>845.45</v>
      </c>
      <c r="AP838" s="3" t="n">
        <v>832.95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0.3367003367003367</v>
      </c>
      <c r="E839" s="2" t="n">
        <v>-0.2566127121989736</v>
      </c>
      <c r="F839" s="3" t="n">
        <v>-3.000197902236303</v>
      </c>
      <c r="G839" s="4" t="n">
        <v>624</v>
      </c>
      <c r="H839" s="4" t="n">
        <v>355</v>
      </c>
      <c r="I839" s="3" t="n">
        <v>747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0.3241</v>
      </c>
      <c r="O839" s="8" t="n">
        <v>0.1214</v>
      </c>
      <c r="P839" s="3" t="n">
        <v>0.4378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1232</t>
        </is>
      </c>
      <c r="V839" s="10" t="inlineStr">
        <is>
          <t>506</t>
        </is>
      </c>
      <c r="W839" s="3" t="inlineStr">
        <is>
          <t>1978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1266.5</v>
      </c>
      <c r="AO839" s="4" t="n">
        <v>1263.25</v>
      </c>
      <c r="AP839" s="3" t="n">
        <v>1225.35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4.788791300710997</v>
      </c>
      <c r="E841" s="2" t="n">
        <v>-3.352624226701257</v>
      </c>
      <c r="F841" s="3" t="n">
        <v>-5.058847821598189</v>
      </c>
      <c r="G841" s="4" t="n">
        <v>5309</v>
      </c>
      <c r="H841" s="4" t="n">
        <v>933</v>
      </c>
      <c r="I841" s="3" t="n">
        <v>1667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4.1125</v>
      </c>
      <c r="O841" s="8" t="n">
        <v>0.1807</v>
      </c>
      <c r="P841" s="3" t="n">
        <v>0.4763000000000001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132608</t>
        </is>
      </c>
      <c r="V841" s="10" t="inlineStr">
        <is>
          <t>15142</t>
        </is>
      </c>
      <c r="W841" s="3" t="inlineStr">
        <is>
          <t>54462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50.11</v>
      </c>
      <c r="AO841" s="4" t="n">
        <v>48.43</v>
      </c>
      <c r="AP841" s="3" t="n">
        <v>45.98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-2.160688063771766</v>
      </c>
      <c r="E842" s="2" t="n">
        <v>-0.1929674099485493</v>
      </c>
      <c r="F842" s="3" t="n">
        <v>0.3437164339420058</v>
      </c>
      <c r="G842" s="4" t="n">
        <v>765</v>
      </c>
      <c r="H842" s="4" t="n">
        <v>856</v>
      </c>
      <c r="I842" s="3" t="n">
        <v>579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0.2252</v>
      </c>
      <c r="O842" s="8" t="n">
        <v>0.2228</v>
      </c>
      <c r="P842" s="3" t="n">
        <v>0.2725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26542</t>
        </is>
      </c>
      <c r="V842" s="10" t="inlineStr">
        <is>
          <t>23144</t>
        </is>
      </c>
      <c r="W842" s="3" t="inlineStr">
        <is>
          <t>43021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46.64</v>
      </c>
      <c r="AO842" s="4" t="n">
        <v>46.55</v>
      </c>
      <c r="AP842" s="3" t="n">
        <v>46.71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0.6549585579319512</v>
      </c>
      <c r="E843" s="2" t="n">
        <v>-0.8867902798571845</v>
      </c>
      <c r="F843" s="3" t="n">
        <v>3.375551940506618</v>
      </c>
      <c r="G843" s="4" t="n">
        <v>49779</v>
      </c>
      <c r="H843" s="4" t="n">
        <v>42917</v>
      </c>
      <c r="I843" s="3" t="n">
        <v>165781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144.4298</v>
      </c>
      <c r="O843" s="8" t="n">
        <v>168.5797</v>
      </c>
      <c r="P843" s="3" t="n">
        <v>1352.9781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688464</t>
        </is>
      </c>
      <c r="V843" s="10" t="inlineStr">
        <is>
          <t>1240827</t>
        </is>
      </c>
      <c r="W843" s="3" t="inlineStr">
        <is>
          <t>10416639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11000</v>
      </c>
      <c r="AC843" s="5" t="n">
        <v>28000</v>
      </c>
      <c r="AD843" s="4" t="n">
        <v>68</v>
      </c>
      <c r="AE843" s="4" t="n">
        <v>70</v>
      </c>
      <c r="AF843" s="5" t="n">
        <v>234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880.6</v>
      </c>
      <c r="AL843" s="4" t="n">
        <v>873.4</v>
      </c>
      <c r="AM843" s="5" t="n">
        <v>893.55</v>
      </c>
      <c r="AN843" s="4" t="n">
        <v>868.3</v>
      </c>
      <c r="AO843" s="4" t="n">
        <v>860.6</v>
      </c>
      <c r="AP843" s="3" t="n">
        <v>889.65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0.4295878641428441</v>
      </c>
      <c r="E844" s="2" t="n">
        <v>-0.4010159069643096</v>
      </c>
      <c r="F844" s="3" t="n">
        <v>2.120520735471743</v>
      </c>
      <c r="G844" s="4" t="n">
        <v>56272</v>
      </c>
      <c r="H844" s="4" t="n">
        <v>26857</v>
      </c>
      <c r="I844" s="3" t="n">
        <v>76753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163.9989</v>
      </c>
      <c r="O844" s="8" t="n">
        <v>93.2633</v>
      </c>
      <c r="P844" s="3" t="n">
        <v>253.1455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2212565</t>
        </is>
      </c>
      <c r="V844" s="10" t="inlineStr">
        <is>
          <t>1455464</t>
        </is>
      </c>
      <c r="W844" s="3" t="inlineStr">
        <is>
          <t>4283193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374.05</v>
      </c>
      <c r="AO844" s="4" t="n">
        <v>372.55</v>
      </c>
      <c r="AP844" s="3" t="n">
        <v>380.45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-0.8682448216788733</v>
      </c>
      <c r="E845" s="2" t="n">
        <v>2.439024390243899</v>
      </c>
      <c r="F845" s="3" t="n">
        <v>-0.7093014339391152</v>
      </c>
      <c r="G845" s="4" t="n">
        <v>15472</v>
      </c>
      <c r="H845" s="4" t="n">
        <v>9505</v>
      </c>
      <c r="I845" s="3" t="n">
        <v>6897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15.4715</v>
      </c>
      <c r="O845" s="8" t="n">
        <v>13.7868</v>
      </c>
      <c r="P845" s="3" t="n">
        <v>8.171900000000001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53598</t>
        </is>
      </c>
      <c r="V845" s="10" t="inlineStr">
        <is>
          <t>38580</t>
        </is>
      </c>
      <c r="W845" s="3" t="inlineStr">
        <is>
          <t>24858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1273.05</v>
      </c>
      <c r="AO845" s="4" t="n">
        <v>1304.1</v>
      </c>
      <c r="AP845" s="3" t="n">
        <v>1294.85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-0.6212563183326202</v>
      </c>
      <c r="E846" s="2" t="n">
        <v>1.113600717006494</v>
      </c>
      <c r="F846" s="3" t="n">
        <v>0.5517760985662806</v>
      </c>
      <c r="G846" s="4" t="n">
        <v>26409</v>
      </c>
      <c r="H846" s="4" t="n">
        <v>14269</v>
      </c>
      <c r="I846" s="3" t="n">
        <v>16973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64.0575</v>
      </c>
      <c r="O846" s="8" t="n">
        <v>62.9539</v>
      </c>
      <c r="P846" s="3" t="n">
        <v>108.4542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138490</t>
        </is>
      </c>
      <c r="V846" s="10" t="inlineStr">
        <is>
          <t>211592</t>
        </is>
      </c>
      <c r="W846" s="3" t="inlineStr">
        <is>
          <t>410426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-2700</v>
      </c>
      <c r="AC846" s="5" t="n">
        <v>2100</v>
      </c>
      <c r="AD846" s="4" t="n">
        <v>107</v>
      </c>
      <c r="AE846" s="4" t="n">
        <v>61</v>
      </c>
      <c r="AF846" s="5" t="n">
        <v>28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2269.85</v>
      </c>
      <c r="AL846" s="4" t="n">
        <v>2285.9</v>
      </c>
      <c r="AM846" s="5" t="n">
        <v>2304.4</v>
      </c>
      <c r="AN846" s="4" t="n">
        <v>2231.5</v>
      </c>
      <c r="AO846" s="4" t="n">
        <v>2256.35</v>
      </c>
      <c r="AP846" s="3" t="n">
        <v>2268.8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0.4896978656564682</v>
      </c>
      <c r="E847" s="2" t="n">
        <v>0.6252298639205758</v>
      </c>
      <c r="F847" s="3" t="n">
        <v>-2.969663742690058</v>
      </c>
      <c r="G847" s="4" t="n">
        <v>44363</v>
      </c>
      <c r="H847" s="4" t="n">
        <v>20112</v>
      </c>
      <c r="I847" s="3" t="n">
        <v>60360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105.3519</v>
      </c>
      <c r="O847" s="8" t="n">
        <v>81.1758</v>
      </c>
      <c r="P847" s="3" t="n">
        <v>142.1592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865287</t>
        </is>
      </c>
      <c r="V847" s="10" t="inlineStr">
        <is>
          <t>993822</t>
        </is>
      </c>
      <c r="W847" s="3" t="inlineStr">
        <is>
          <t>1500242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3800</v>
      </c>
      <c r="AC847" s="5" t="n">
        <v>10450</v>
      </c>
      <c r="AD847" s="4" t="n">
        <v>14</v>
      </c>
      <c r="AE847" s="4" t="n">
        <v>22</v>
      </c>
      <c r="AF847" s="5" t="n">
        <v>48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550.9</v>
      </c>
      <c r="AL847" s="4" t="n">
        <v>551.85</v>
      </c>
      <c r="AM847" s="5" t="n">
        <v>539.4</v>
      </c>
      <c r="AN847" s="4" t="n">
        <v>543.8</v>
      </c>
      <c r="AO847" s="4" t="n">
        <v>547.2</v>
      </c>
      <c r="AP847" s="3" t="n">
        <v>530.95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-3.131313131313138</v>
      </c>
      <c r="E848" s="2" t="n">
        <v>-1.876955161626681</v>
      </c>
      <c r="F848" s="3" t="n">
        <v>-3.810535904053442</v>
      </c>
      <c r="G848" s="4" t="n">
        <v>280</v>
      </c>
      <c r="H848" s="4" t="n">
        <v>249</v>
      </c>
      <c r="I848" s="3" t="n">
        <v>299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0.3381</v>
      </c>
      <c r="O848" s="8" t="n">
        <v>0.3787</v>
      </c>
      <c r="P848" s="3" t="n">
        <v>0.4378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335.65</v>
      </c>
      <c r="AO848" s="4" t="n">
        <v>329.35</v>
      </c>
      <c r="AP848" s="3" t="n">
        <v>316.8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-3.745667821914159</v>
      </c>
      <c r="E849" s="2" t="n">
        <v>2.188062595208414</v>
      </c>
      <c r="F849" s="3" t="n">
        <v>-4.201111261688576</v>
      </c>
      <c r="G849" s="4" t="n">
        <v>4902</v>
      </c>
      <c r="H849" s="4" t="n">
        <v>4815</v>
      </c>
      <c r="I849" s="3" t="n">
        <v>3333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3.9582</v>
      </c>
      <c r="O849" s="8" t="n">
        <v>2.595</v>
      </c>
      <c r="P849" s="3" t="n">
        <v>2.5747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59902</t>
        </is>
      </c>
      <c r="V849" s="10" t="inlineStr">
        <is>
          <t>32123</t>
        </is>
      </c>
      <c r="W849" s="3" t="inlineStr">
        <is>
          <t>37486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361.05</v>
      </c>
      <c r="AO849" s="4" t="n">
        <v>368.95</v>
      </c>
      <c r="AP849" s="3" t="n">
        <v>353.45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2.444576941839666</v>
      </c>
      <c r="E850" s="2" t="n">
        <v>-0.911111111111115</v>
      </c>
      <c r="F850" s="3" t="n">
        <v>-1.802667691880512</v>
      </c>
      <c r="G850" s="4" t="n">
        <v>81757</v>
      </c>
      <c r="H850" s="4" t="n">
        <v>78837</v>
      </c>
      <c r="I850" s="3" t="n">
        <v>129012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614.8563</v>
      </c>
      <c r="O850" s="8" t="n">
        <v>329.4422</v>
      </c>
      <c r="P850" s="3" t="n">
        <v>509.8716000000001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698779</t>
        </is>
      </c>
      <c r="V850" s="10" t="inlineStr">
        <is>
          <t>417359</t>
        </is>
      </c>
      <c r="W850" s="3" t="inlineStr">
        <is>
          <t>798221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4050</v>
      </c>
      <c r="AC850" s="5" t="n">
        <v>7500</v>
      </c>
      <c r="AD850" s="4" t="n">
        <v>411</v>
      </c>
      <c r="AE850" s="4" t="n">
        <v>128</v>
      </c>
      <c r="AF850" s="5" t="n">
        <v>289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4773.65</v>
      </c>
      <c r="AL850" s="4" t="n">
        <v>4741.95</v>
      </c>
      <c r="AM850" s="5" t="n">
        <v>4673.3</v>
      </c>
      <c r="AN850" s="4" t="n">
        <v>4725</v>
      </c>
      <c r="AO850" s="4" t="n">
        <v>4681.95</v>
      </c>
      <c r="AP850" s="3" t="n">
        <v>4597.55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-0.7572972575545882</v>
      </c>
      <c r="E851" s="2" t="n">
        <v>-1.177952289228024</v>
      </c>
      <c r="F851" s="3" t="n">
        <v>6.507234425369214</v>
      </c>
      <c r="G851" s="4" t="n">
        <v>7052</v>
      </c>
      <c r="H851" s="4" t="n">
        <v>5583</v>
      </c>
      <c r="I851" s="3" t="n">
        <v>15772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6.7406</v>
      </c>
      <c r="O851" s="8" t="n">
        <v>4.950299999999999</v>
      </c>
      <c r="P851" s="3" t="n">
        <v>21.3953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20960</t>
        </is>
      </c>
      <c r="V851" s="10" t="inlineStr">
        <is>
          <t>20234</t>
        </is>
      </c>
      <c r="W851" s="3" t="inlineStr">
        <is>
          <t>54132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1349.8</v>
      </c>
      <c r="AO851" s="4" t="n">
        <v>1333.9</v>
      </c>
      <c r="AP851" s="3" t="n">
        <v>1420.7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-1.83756487585917</v>
      </c>
      <c r="E852" s="2" t="n">
        <v>0.6501857673621133</v>
      </c>
      <c r="F852" s="3" t="n">
        <v>-1.05771278483709</v>
      </c>
      <c r="G852" s="4" t="n">
        <v>800</v>
      </c>
      <c r="H852" s="4" t="n">
        <v>723</v>
      </c>
      <c r="I852" s="3" t="n">
        <v>664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0.4195</v>
      </c>
      <c r="O852" s="8" t="n">
        <v>0.3442</v>
      </c>
      <c r="P852" s="3" t="n">
        <v>0.4407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3360</t>
        </is>
      </c>
      <c r="V852" s="10" t="inlineStr">
        <is>
          <t>2580</t>
        </is>
      </c>
      <c r="W852" s="3" t="inlineStr">
        <is>
          <t>4968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699.8</v>
      </c>
      <c r="AO852" s="4" t="n">
        <v>704.35</v>
      </c>
      <c r="AP852" s="3" t="n">
        <v>696.9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-4.041550774819763</v>
      </c>
      <c r="E853" s="2" t="n">
        <v>1.212658976634122</v>
      </c>
      <c r="F853" s="3" t="n">
        <v>-0.8708357685563886</v>
      </c>
      <c r="G853" s="4" t="n">
        <v>4422</v>
      </c>
      <c r="H853" s="4" t="n">
        <v>3107</v>
      </c>
      <c r="I853" s="3" t="n">
        <v>2043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4.6107</v>
      </c>
      <c r="O853" s="8" t="n">
        <v>2.5712</v>
      </c>
      <c r="P853" s="3" t="n">
        <v>1.812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118628</t>
        </is>
      </c>
      <c r="V853" s="10" t="inlineStr">
        <is>
          <t>58947</t>
        </is>
      </c>
      <c r="W853" s="3" t="inlineStr">
        <is>
          <t>60197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169.05</v>
      </c>
      <c r="AO853" s="4" t="n">
        <v>171.1</v>
      </c>
      <c r="AP853" s="3" t="n">
        <v>169.61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-0.7161562717118291</v>
      </c>
      <c r="E854" s="2" t="n">
        <v>-0.8020670721860415</v>
      </c>
      <c r="F854" s="3" t="n">
        <v>-2.100065118298244</v>
      </c>
      <c r="G854" s="4" t="n">
        <v>1320</v>
      </c>
      <c r="H854" s="4" t="n">
        <v>1220</v>
      </c>
      <c r="I854" s="3" t="n">
        <v>1812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0.5286999999999999</v>
      </c>
      <c r="O854" s="8" t="n">
        <v>0.7465999999999999</v>
      </c>
      <c r="P854" s="3" t="n">
        <v>0.9601000000000001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15463</t>
        </is>
      </c>
      <c r="V854" s="10" t="inlineStr">
        <is>
          <t>26113</t>
        </is>
      </c>
      <c r="W854" s="3" t="inlineStr">
        <is>
          <t>29046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185.77</v>
      </c>
      <c r="AO854" s="4" t="n">
        <v>184.28</v>
      </c>
      <c r="AP854" s="3" t="n">
        <v>180.41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0.2569140093697947</v>
      </c>
      <c r="E855" s="2" t="n">
        <v>0.04522158577028463</v>
      </c>
      <c r="F855" s="3" t="n">
        <v>-0.6177489829742387</v>
      </c>
      <c r="G855" s="4" t="n">
        <v>995</v>
      </c>
      <c r="H855" s="4" t="n">
        <v>1297</v>
      </c>
      <c r="I855" s="3" t="n">
        <v>2939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0.9283</v>
      </c>
      <c r="O855" s="8" t="n">
        <v>1.0114</v>
      </c>
      <c r="P855" s="3" t="n">
        <v>1.9555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13525</t>
        </is>
      </c>
      <c r="V855" s="10" t="inlineStr">
        <is>
          <t>15609</t>
        </is>
      </c>
      <c r="W855" s="3" t="inlineStr">
        <is>
          <t>32804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331.7</v>
      </c>
      <c r="AO855" s="4" t="n">
        <v>331.85</v>
      </c>
      <c r="AP855" s="3" t="n">
        <v>329.8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-1.194921583271108</v>
      </c>
      <c r="E856" s="2" t="n">
        <v>0.4535147392290242</v>
      </c>
      <c r="F856" s="3" t="n">
        <v>0.5016302984700347</v>
      </c>
      <c r="G856" s="4" t="n">
        <v>850</v>
      </c>
      <c r="H856" s="4" t="n">
        <v>1383</v>
      </c>
      <c r="I856" s="3" t="n">
        <v>974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0.2694</v>
      </c>
      <c r="O856" s="8" t="n">
        <v>0.3083</v>
      </c>
      <c r="P856" s="3" t="n">
        <v>0.3815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50309</t>
        </is>
      </c>
      <c r="V856" s="10" t="inlineStr">
        <is>
          <t>33248</t>
        </is>
      </c>
      <c r="W856" s="3" t="inlineStr">
        <is>
          <t>47717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39.69</v>
      </c>
      <c r="AO856" s="4" t="n">
        <v>39.87</v>
      </c>
      <c r="AP856" s="3" t="n">
        <v>40.07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-3.607647547797181</v>
      </c>
      <c r="E857" s="2" t="n">
        <v>-2.397378406347013</v>
      </c>
      <c r="F857" s="3" t="n">
        <v>-3.286799787948405</v>
      </c>
      <c r="G857" s="4" t="n">
        <v>3046</v>
      </c>
      <c r="H857" s="4" t="n">
        <v>3236</v>
      </c>
      <c r="I857" s="3" t="n">
        <v>4532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1.8978</v>
      </c>
      <c r="O857" s="8" t="n">
        <v>6.6901</v>
      </c>
      <c r="P857" s="3" t="n">
        <v>9.693300000000001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31886</t>
        </is>
      </c>
      <c r="V857" s="10" t="inlineStr">
        <is>
          <t>186027</t>
        </is>
      </c>
      <c r="W857" s="3" t="inlineStr">
        <is>
          <t>230986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289.9</v>
      </c>
      <c r="AO857" s="4" t="n">
        <v>282.95</v>
      </c>
      <c r="AP857" s="3" t="n">
        <v>273.65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0.5340610403308104</v>
      </c>
      <c r="E858" s="2" t="n">
        <v>-3.067443796835967</v>
      </c>
      <c r="F858" s="3" t="n">
        <v>-4.999312809235843</v>
      </c>
      <c r="G858" s="4" t="n">
        <v>857</v>
      </c>
      <c r="H858" s="4" t="n">
        <v>1017</v>
      </c>
      <c r="I858" s="3" t="n">
        <v>1492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1.7795</v>
      </c>
      <c r="O858" s="8" t="n">
        <v>1.9045</v>
      </c>
      <c r="P858" s="3" t="n">
        <v>3.4252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3002.5</v>
      </c>
      <c r="AO858" s="4" t="n">
        <v>2910.4</v>
      </c>
      <c r="AP858" s="3" t="n">
        <v>2764.9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-0.5463000586933906</v>
      </c>
      <c r="E859" s="2" t="n">
        <v>4.99818412928999</v>
      </c>
      <c r="F859" s="3" t="n">
        <v>4.998054390591893</v>
      </c>
      <c r="G859" s="4" t="n">
        <v>106</v>
      </c>
      <c r="H859" s="4" t="n">
        <v>240</v>
      </c>
      <c r="I859" s="3" t="n">
        <v>396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1.0866</v>
      </c>
      <c r="O859" s="8" t="n">
        <v>3.4555</v>
      </c>
      <c r="P859" s="3" t="n">
        <v>3.907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1101.4</v>
      </c>
      <c r="AO859" s="4" t="n">
        <v>1156.45</v>
      </c>
      <c r="AP859" s="3" t="n">
        <v>1214.25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-0.9567387687188037</v>
      </c>
      <c r="E860" s="2" t="n">
        <v>2.603947921041584</v>
      </c>
      <c r="F860" s="3" t="n">
        <v>-2.53786328284896</v>
      </c>
      <c r="G860" s="4" t="n">
        <v>2648</v>
      </c>
      <c r="H860" s="4" t="n">
        <v>2354</v>
      </c>
      <c r="I860" s="3" t="n">
        <v>2138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1.5504</v>
      </c>
      <c r="O860" s="8" t="n">
        <v>1.0336</v>
      </c>
      <c r="P860" s="3" t="n">
        <v>0.8016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324069</t>
        </is>
      </c>
      <c r="V860" s="10" t="inlineStr">
        <is>
          <t>210641</t>
        </is>
      </c>
      <c r="W860" s="3" t="inlineStr">
        <is>
          <t>190058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23.81</v>
      </c>
      <c r="AO860" s="4" t="n">
        <v>24.43</v>
      </c>
      <c r="AP860" s="3" t="n">
        <v>23.81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-0.6167222727732304</v>
      </c>
      <c r="E861" s="2" t="n">
        <v>-1.057985757884026</v>
      </c>
      <c r="F861" s="3" t="n">
        <v>1.44972239358421</v>
      </c>
      <c r="G861" s="4" t="n">
        <v>6289</v>
      </c>
      <c r="H861" s="4" t="n">
        <v>2867</v>
      </c>
      <c r="I861" s="3" t="n">
        <v>19515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7.7611</v>
      </c>
      <c r="O861" s="8" t="n">
        <v>3.738</v>
      </c>
      <c r="P861" s="3" t="n">
        <v>36.8471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65124</t>
        </is>
      </c>
      <c r="V861" s="10" t="inlineStr">
        <is>
          <t>36144</t>
        </is>
      </c>
      <c r="W861" s="3" t="inlineStr">
        <is>
          <t>201292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491.5</v>
      </c>
      <c r="AO861" s="4" t="n">
        <v>486.3</v>
      </c>
      <c r="AP861" s="3" t="n">
        <v>493.35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-0.4672897196261682</v>
      </c>
      <c r="E862" s="2" t="n">
        <v>-1.999999999999996</v>
      </c>
      <c r="F862" s="3" t="n">
        <v>1.992909839992333</v>
      </c>
      <c r="G862" s="4" t="n">
        <v>59</v>
      </c>
      <c r="H862" s="4" t="n">
        <v>62</v>
      </c>
      <c r="I862" s="3" t="n">
        <v>60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0.1457</v>
      </c>
      <c r="O862" s="8" t="n">
        <v>0.3656</v>
      </c>
      <c r="P862" s="3" t="n">
        <v>0.1949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106.5</v>
      </c>
      <c r="AO862" s="4" t="n">
        <v>104.37</v>
      </c>
      <c r="AP862" s="3" t="n">
        <v>106.45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-3.270159791898919</v>
      </c>
      <c r="E863" s="2" t="n">
        <v>9.988474836726844</v>
      </c>
      <c r="F863" s="3" t="n">
        <v>9.989521480964022</v>
      </c>
      <c r="G863" s="4" t="n">
        <v>1278</v>
      </c>
      <c r="H863" s="4" t="n">
        <v>848</v>
      </c>
      <c r="I863" s="3" t="n">
        <v>1873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0.5798</v>
      </c>
      <c r="O863" s="8" t="n">
        <v>0.6163000000000001</v>
      </c>
      <c r="P863" s="3" t="n">
        <v>2.261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127310</t>
        </is>
      </c>
      <c r="V863" s="10" t="inlineStr">
        <is>
          <t>165375</t>
        </is>
      </c>
      <c r="W863" s="3" t="inlineStr">
        <is>
          <t>317279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26.03</v>
      </c>
      <c r="AO863" s="4" t="n">
        <v>28.63</v>
      </c>
      <c r="AP863" s="3" t="n">
        <v>31.49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-3.705171388943922</v>
      </c>
      <c r="E864" s="2" t="n">
        <v>0.2263374485596696</v>
      </c>
      <c r="F864" s="3" t="n">
        <v>-1.519195237117639</v>
      </c>
      <c r="G864" s="4" t="n">
        <v>2141</v>
      </c>
      <c r="H864" s="4" t="n">
        <v>699</v>
      </c>
      <c r="I864" s="3" t="n">
        <v>696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0.3997</v>
      </c>
      <c r="O864" s="8" t="n">
        <v>0.1888</v>
      </c>
      <c r="P864" s="3" t="n">
        <v>0.2309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38842</t>
        </is>
      </c>
      <c r="V864" s="10" t="inlineStr">
        <is>
          <t>19841</t>
        </is>
      </c>
      <c r="W864" s="3" t="inlineStr">
        <is>
          <t>30508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48.6</v>
      </c>
      <c r="AO864" s="4" t="n">
        <v>48.71</v>
      </c>
      <c r="AP864" s="3" t="n">
        <v>47.97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-0.3581738479632107</v>
      </c>
      <c r="E865" s="2" t="n">
        <v>2.301625623692251</v>
      </c>
      <c r="F865" s="3" t="n">
        <v>1.059366477868683</v>
      </c>
      <c r="G865" s="4" t="n">
        <v>159094</v>
      </c>
      <c r="H865" s="4" t="n">
        <v>153980</v>
      </c>
      <c r="I865" s="3" t="n">
        <v>155110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491.7774</v>
      </c>
      <c r="O865" s="8" t="n">
        <v>603.7768</v>
      </c>
      <c r="P865" s="3" t="n">
        <v>785.3046000000001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3129366</t>
        </is>
      </c>
      <c r="V865" s="10" t="inlineStr">
        <is>
          <t>2058584</t>
        </is>
      </c>
      <c r="W865" s="3" t="inlineStr">
        <is>
          <t>4735589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-16500</v>
      </c>
      <c r="AC865" s="5" t="n">
        <v>23500</v>
      </c>
      <c r="AD865" s="4" t="n">
        <v>853</v>
      </c>
      <c r="AE865" s="4" t="n">
        <v>1376</v>
      </c>
      <c r="AF865" s="5" t="n">
        <v>815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945.35</v>
      </c>
      <c r="AL865" s="4" t="n">
        <v>963.85</v>
      </c>
      <c r="AM865" s="5" t="n">
        <v>974.45</v>
      </c>
      <c r="AN865" s="4" t="n">
        <v>931.95</v>
      </c>
      <c r="AO865" s="4" t="n">
        <v>953.4</v>
      </c>
      <c r="AP865" s="3" t="n">
        <v>963.5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-0.3597661520011958</v>
      </c>
      <c r="E866" s="2" t="n">
        <v>-0.8424853317286027</v>
      </c>
      <c r="F866" s="3" t="n">
        <v>3.186162949476559</v>
      </c>
      <c r="G866" s="4" t="n">
        <v>68584</v>
      </c>
      <c r="H866" s="4" t="n">
        <v>34487</v>
      </c>
      <c r="I866" s="3" t="n">
        <v>142521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202.2029</v>
      </c>
      <c r="O866" s="8" t="n">
        <v>134.0939</v>
      </c>
      <c r="P866" s="3" t="n">
        <v>591.6295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3519657</t>
        </is>
      </c>
      <c r="V866" s="10" t="inlineStr">
        <is>
          <t>2693336</t>
        </is>
      </c>
      <c r="W866" s="3" t="inlineStr">
        <is>
          <t>10799425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68000</v>
      </c>
      <c r="AC866" s="5" t="n">
        <v>-1700</v>
      </c>
      <c r="AD866" s="4" t="n">
        <v>254</v>
      </c>
      <c r="AE866" s="4" t="n">
        <v>107</v>
      </c>
      <c r="AF866" s="5" t="n">
        <v>209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337.45</v>
      </c>
      <c r="AL866" s="4" t="n">
        <v>334.4</v>
      </c>
      <c r="AM866" s="5" t="n">
        <v>345.45</v>
      </c>
      <c r="AN866" s="4" t="n">
        <v>332.35</v>
      </c>
      <c r="AO866" s="4" t="n">
        <v>329.55</v>
      </c>
      <c r="AP866" s="3" t="n">
        <v>340.05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-1.316808675445391</v>
      </c>
      <c r="E867" s="2" t="n">
        <v>2.43328100470958</v>
      </c>
      <c r="F867" s="3" t="n">
        <v>-1.954022988505753</v>
      </c>
      <c r="G867" s="4" t="n">
        <v>9517</v>
      </c>
      <c r="H867" s="4" t="n">
        <v>13228</v>
      </c>
      <c r="I867" s="3" t="n">
        <v>11165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9.8225</v>
      </c>
      <c r="O867" s="8" t="n">
        <v>15.7357</v>
      </c>
      <c r="P867" s="3" t="n">
        <v>10.0864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1826448</t>
        </is>
      </c>
      <c r="V867" s="10" t="inlineStr">
        <is>
          <t>2137069</t>
        </is>
      </c>
      <c r="W867" s="3" t="inlineStr">
        <is>
          <t>1676361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25.48</v>
      </c>
      <c r="AO867" s="4" t="n">
        <v>26.1</v>
      </c>
      <c r="AP867" s="3" t="n">
        <v>25.59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0.27548209366392</v>
      </c>
      <c r="E868" s="2" t="n">
        <v>1.098901098901091</v>
      </c>
      <c r="F868" s="3" t="n">
        <v>-3.28449905482041</v>
      </c>
      <c r="G868" s="4" t="n">
        <v>1083</v>
      </c>
      <c r="H868" s="4" t="n">
        <v>573</v>
      </c>
      <c r="I868" s="3" t="n">
        <v>1219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0.3256000000000001</v>
      </c>
      <c r="O868" s="8" t="n">
        <v>0.3996</v>
      </c>
      <c r="P868" s="3" t="n">
        <v>0.498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4180</t>
        </is>
      </c>
      <c r="V868" s="10" t="inlineStr">
        <is>
          <t>4928</t>
        </is>
      </c>
      <c r="W868" s="3" t="inlineStr">
        <is>
          <t>7497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418.6</v>
      </c>
      <c r="AO868" s="4" t="n">
        <v>423.2</v>
      </c>
      <c r="AP868" s="3" t="n">
        <v>409.3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1.726427622841964</v>
      </c>
      <c r="E869" s="2" t="n">
        <v>1.436031331592682</v>
      </c>
      <c r="F869" s="3" t="n">
        <v>-3.603603603603595</v>
      </c>
      <c r="G869" s="4" t="n">
        <v>272</v>
      </c>
      <c r="H869" s="4" t="n">
        <v>115</v>
      </c>
      <c r="I869" s="3" t="n">
        <v>152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0.0368</v>
      </c>
      <c r="O869" s="8" t="n">
        <v>0.0126</v>
      </c>
      <c r="P869" s="3" t="n">
        <v>0.0232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23189</t>
        </is>
      </c>
      <c r="V869" s="10" t="inlineStr">
        <is>
          <t>14401</t>
        </is>
      </c>
      <c r="W869" s="3" t="inlineStr">
        <is>
          <t>24040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7.66</v>
      </c>
      <c r="AO869" s="4" t="n">
        <v>7.77</v>
      </c>
      <c r="AP869" s="3" t="n">
        <v>7.49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0.2599171443164494</v>
      </c>
      <c r="E870" s="2" t="n">
        <v>-0.3826386215953082</v>
      </c>
      <c r="F870" s="3" t="n">
        <v>-0.844356561661901</v>
      </c>
      <c r="G870" s="4" t="n">
        <v>602</v>
      </c>
      <c r="H870" s="4" t="n">
        <v>539</v>
      </c>
      <c r="I870" s="3" t="n">
        <v>982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1.1196</v>
      </c>
      <c r="O870" s="8" t="n">
        <v>0.5902000000000001</v>
      </c>
      <c r="P870" s="3" t="n">
        <v>0.8499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8573</t>
        </is>
      </c>
      <c r="V870" s="10" t="inlineStr">
        <is>
          <t>4033</t>
        </is>
      </c>
      <c r="W870" s="3" t="inlineStr">
        <is>
          <t>5371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883.34</v>
      </c>
      <c r="AO870" s="4" t="n">
        <v>879.96</v>
      </c>
      <c r="AP870" s="3" t="n">
        <v>872.53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-0.08643042350906806</v>
      </c>
      <c r="E871" s="2" t="n">
        <v>0.4901960784313678</v>
      </c>
      <c r="F871" s="3" t="n">
        <v>-0.5608451806443199</v>
      </c>
      <c r="G871" s="4" t="n">
        <v>123979</v>
      </c>
      <c r="H871" s="4" t="n">
        <v>108688</v>
      </c>
      <c r="I871" s="3" t="n">
        <v>180342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691.3443</v>
      </c>
      <c r="O871" s="8" t="n">
        <v>752.8777</v>
      </c>
      <c r="P871" s="3" t="n">
        <v>1482.4705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2585611</t>
        </is>
      </c>
      <c r="V871" s="10" t="inlineStr">
        <is>
          <t>2585416</t>
        </is>
      </c>
      <c r="W871" s="3" t="inlineStr">
        <is>
          <t>5788727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80000</v>
      </c>
      <c r="AC871" s="5" t="n">
        <v>-19200</v>
      </c>
      <c r="AD871" s="4" t="n">
        <v>128</v>
      </c>
      <c r="AE871" s="4" t="n">
        <v>397</v>
      </c>
      <c r="AF871" s="5" t="n">
        <v>321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1936.1</v>
      </c>
      <c r="AL871" s="4" t="n">
        <v>1943.4</v>
      </c>
      <c r="AM871" s="5" t="n">
        <v>1925.6</v>
      </c>
      <c r="AN871" s="4" t="n">
        <v>1907.4</v>
      </c>
      <c r="AO871" s="4" t="n">
        <v>1916.75</v>
      </c>
      <c r="AP871" s="3" t="n">
        <v>1906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0.604713853775832</v>
      </c>
      <c r="E872" s="2" t="n">
        <v>0.7785059926856646</v>
      </c>
      <c r="F872" s="3" t="n">
        <v>-1.025198811919138</v>
      </c>
      <c r="G872" s="4" t="n">
        <v>4102</v>
      </c>
      <c r="H872" s="4" t="n">
        <v>3197</v>
      </c>
      <c r="I872" s="3" t="n">
        <v>3431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4.8225</v>
      </c>
      <c r="O872" s="8" t="n">
        <v>19.7639</v>
      </c>
      <c r="P872" s="3" t="n">
        <v>4.7918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4752</t>
        </is>
      </c>
      <c r="V872" s="10" t="inlineStr">
        <is>
          <t>43402</t>
        </is>
      </c>
      <c r="W872" s="3" t="inlineStr">
        <is>
          <t>5990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4142.55</v>
      </c>
      <c r="AO872" s="4" t="n">
        <v>4174.8</v>
      </c>
      <c r="AP872" s="3" t="n">
        <v>4132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-2.052349791790594</v>
      </c>
      <c r="E873" s="2" t="n">
        <v>-0.4129972669298553</v>
      </c>
      <c r="F873" s="3" t="n">
        <v>6.842715130816613</v>
      </c>
      <c r="G873" s="4" t="n">
        <v>7545</v>
      </c>
      <c r="H873" s="4" t="n">
        <v>8374</v>
      </c>
      <c r="I873" s="3" t="n">
        <v>33615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13.1739</v>
      </c>
      <c r="O873" s="8" t="n">
        <v>11.5644</v>
      </c>
      <c r="P873" s="3" t="n">
        <v>70.1546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314636</t>
        </is>
      </c>
      <c r="V873" s="10" t="inlineStr">
        <is>
          <t>209567</t>
        </is>
      </c>
      <c r="W873" s="3" t="inlineStr">
        <is>
          <t>1369374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164.65</v>
      </c>
      <c r="AO873" s="4" t="n">
        <v>163.97</v>
      </c>
      <c r="AP873" s="3" t="n">
        <v>175.19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-1.110452266724167</v>
      </c>
      <c r="E874" s="2" t="n">
        <v>-1.515399291360044</v>
      </c>
      <c r="F874" s="3" t="n">
        <v>0.2712127082526203</v>
      </c>
      <c r="G874" s="4" t="n">
        <v>27354</v>
      </c>
      <c r="H874" s="4" t="n">
        <v>28358</v>
      </c>
      <c r="I874" s="3" t="n">
        <v>53287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32.6596</v>
      </c>
      <c r="O874" s="8" t="n">
        <v>39.0328</v>
      </c>
      <c r="P874" s="3" t="n">
        <v>65.61620000000001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616009</t>
        </is>
      </c>
      <c r="V874" s="10" t="inlineStr">
        <is>
          <t>839805</t>
        </is>
      </c>
      <c r="W874" s="3" t="inlineStr">
        <is>
          <t>1378061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183.45</v>
      </c>
      <c r="AO874" s="4" t="n">
        <v>180.67</v>
      </c>
      <c r="AP874" s="3" t="n">
        <v>181.16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-0.1684328724822858</v>
      </c>
      <c r="E875" s="2" t="n">
        <v>-1.434094903339198</v>
      </c>
      <c r="F875" s="3" t="n">
        <v>-2.795806290564141</v>
      </c>
      <c r="G875" s="4" t="n">
        <v>1157</v>
      </c>
      <c r="H875" s="4" t="n">
        <v>3808</v>
      </c>
      <c r="I875" s="3" t="n">
        <v>4443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0.9087000000000001</v>
      </c>
      <c r="O875" s="8" t="n">
        <v>3.4345</v>
      </c>
      <c r="P875" s="3" t="n">
        <v>4.079800000000001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7425</t>
        </is>
      </c>
      <c r="V875" s="10" t="inlineStr">
        <is>
          <t>25864</t>
        </is>
      </c>
      <c r="W875" s="3" t="inlineStr">
        <is>
          <t>35568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711.25</v>
      </c>
      <c r="AO875" s="4" t="n">
        <v>701.05</v>
      </c>
      <c r="AP875" s="3" t="n">
        <v>681.45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0.5824214613484034</v>
      </c>
      <c r="E876" s="2" t="n">
        <v>1.842428496227403</v>
      </c>
      <c r="F876" s="3" t="n">
        <v>-4.393521709166087</v>
      </c>
      <c r="G876" s="4" t="n">
        <v>313</v>
      </c>
      <c r="H876" s="4" t="n">
        <v>161</v>
      </c>
      <c r="I876" s="3" t="n">
        <v>351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0.075</v>
      </c>
      <c r="O876" s="8" t="n">
        <v>0.0381</v>
      </c>
      <c r="P876" s="3" t="n">
        <v>0.09330000000000001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2845</t>
        </is>
      </c>
      <c r="V876" s="10" t="inlineStr">
        <is>
          <t>2050</t>
        </is>
      </c>
      <c r="W876" s="3" t="inlineStr">
        <is>
          <t>4898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113.98</v>
      </c>
      <c r="AO876" s="4" t="n">
        <v>116.08</v>
      </c>
      <c r="AP876" s="3" t="n">
        <v>110.98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14.92406861138426</v>
      </c>
      <c r="E877" s="2" t="n">
        <v>-2.909021770130253</v>
      </c>
      <c r="F877" s="3" t="n">
        <v>-5.581122099285225</v>
      </c>
      <c r="G877" s="4" t="n">
        <v>606493</v>
      </c>
      <c r="H877" s="4" t="n">
        <v>178554</v>
      </c>
      <c r="I877" s="3" t="n">
        <v>49043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2736.5731</v>
      </c>
      <c r="O877" s="8" t="n">
        <v>669.1197999999999</v>
      </c>
      <c r="P877" s="3" t="n">
        <v>211.214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783408</t>
        </is>
      </c>
      <c r="V877" s="10" t="inlineStr">
        <is>
          <t>256222</t>
        </is>
      </c>
      <c r="W877" s="3" t="inlineStr">
        <is>
          <t>248330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1051.9</v>
      </c>
      <c r="AO877" s="4" t="n">
        <v>1021.3</v>
      </c>
      <c r="AP877" s="3" t="n">
        <v>964.3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-3.907074973600849</v>
      </c>
      <c r="E878" s="2" t="n">
        <v>-1.5541601255887</v>
      </c>
      <c r="F878" s="3" t="n">
        <v>2.471695104449058</v>
      </c>
      <c r="G878" s="4" t="n">
        <v>1337</v>
      </c>
      <c r="H878" s="4" t="n">
        <v>543</v>
      </c>
      <c r="I878" s="3" t="n">
        <v>841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0.7122000000000001</v>
      </c>
      <c r="O878" s="8" t="n">
        <v>0.2853</v>
      </c>
      <c r="P878" s="3" t="n">
        <v>0.3897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30287</t>
        </is>
      </c>
      <c r="V878" s="10" t="inlineStr">
        <is>
          <t>15302</t>
        </is>
      </c>
      <c r="W878" s="3" t="inlineStr">
        <is>
          <t>18488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127.4</v>
      </c>
      <c r="AO878" s="4" t="n">
        <v>125.42</v>
      </c>
      <c r="AP878" s="3" t="n">
        <v>128.52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-1.931737378525712</v>
      </c>
      <c r="E879" s="2" t="n">
        <v>0.8942598187311116</v>
      </c>
      <c r="F879" s="3" t="n">
        <v>-1.25763564498742</v>
      </c>
      <c r="G879" s="4" t="n">
        <v>1825</v>
      </c>
      <c r="H879" s="4" t="n">
        <v>1595</v>
      </c>
      <c r="I879" s="3" t="n">
        <v>1347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0.8042</v>
      </c>
      <c r="O879" s="8" t="n">
        <v>0.6566</v>
      </c>
      <c r="P879" s="3" t="n">
        <v>0.5977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59496</t>
        </is>
      </c>
      <c r="V879" s="10" t="inlineStr">
        <is>
          <t>36681</t>
        </is>
      </c>
      <c r="W879" s="3" t="inlineStr">
        <is>
          <t>35328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82.75</v>
      </c>
      <c r="AO879" s="4" t="n">
        <v>83.48999999999999</v>
      </c>
      <c r="AP879" s="3" t="n">
        <v>82.44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-1.42857142857144</v>
      </c>
      <c r="E880" s="2" t="n">
        <v>0.4830917874396247</v>
      </c>
      <c r="F880" s="3" t="n">
        <v>-0.4807692307692419</v>
      </c>
      <c r="G880" s="4" t="n">
        <v>1796</v>
      </c>
      <c r="H880" s="4" t="n">
        <v>1498</v>
      </c>
      <c r="I880" s="3" t="n">
        <v>1614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0.3322</v>
      </c>
      <c r="O880" s="8" t="n">
        <v>0.2946</v>
      </c>
      <c r="P880" s="3" t="n">
        <v>0.3563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1167022</t>
        </is>
      </c>
      <c r="V880" s="10" t="inlineStr">
        <is>
          <t>821180</t>
        </is>
      </c>
      <c r="W880" s="3" t="inlineStr">
        <is>
          <t>1202626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2.07</v>
      </c>
      <c r="AO880" s="4" t="n">
        <v>2.08</v>
      </c>
      <c r="AP880" s="3" t="n">
        <v>2.07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-0.3675759334494055</v>
      </c>
      <c r="E881" s="2" t="n">
        <v>-0.3300970873786441</v>
      </c>
      <c r="F881" s="3" t="n">
        <v>-1.461133839859731</v>
      </c>
      <c r="G881" s="4" t="n">
        <v>19955</v>
      </c>
      <c r="H881" s="4" t="n">
        <v>14404</v>
      </c>
      <c r="I881" s="3" t="n">
        <v>22041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24.7853</v>
      </c>
      <c r="O881" s="8" t="n">
        <v>14.4102</v>
      </c>
      <c r="P881" s="3" t="n">
        <v>22.331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1145435</t>
        </is>
      </c>
      <c r="V881" s="10" t="inlineStr">
        <is>
          <t>945067</t>
        </is>
      </c>
      <c r="W881" s="3" t="inlineStr">
        <is>
          <t>1543791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51.5</v>
      </c>
      <c r="AO881" s="4" t="n">
        <v>51.33</v>
      </c>
      <c r="AP881" s="3" t="n">
        <v>50.58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-0.3037535257105778</v>
      </c>
      <c r="E882" s="2" t="n">
        <v>-1.160681900616608</v>
      </c>
      <c r="F882" s="3" t="n">
        <v>-1.203669724770632</v>
      </c>
      <c r="G882" s="4" t="n">
        <v>72629</v>
      </c>
      <c r="H882" s="4" t="n">
        <v>55399</v>
      </c>
      <c r="I882" s="3" t="n">
        <v>116440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119.045</v>
      </c>
      <c r="O882" s="8" t="n">
        <v>84.3673</v>
      </c>
      <c r="P882" s="3" t="n">
        <v>394.3178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3102566</t>
        </is>
      </c>
      <c r="V882" s="10" t="inlineStr">
        <is>
          <t>2460767</t>
        </is>
      </c>
      <c r="W882" s="3" t="inlineStr">
        <is>
          <t>19541527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331500</v>
      </c>
      <c r="AC882" s="5" t="n">
        <v>209625</v>
      </c>
      <c r="AD882" s="4" t="n">
        <v>474</v>
      </c>
      <c r="AE882" s="4" t="n">
        <v>183</v>
      </c>
      <c r="AF882" s="5" t="n">
        <v>181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139.83</v>
      </c>
      <c r="AL882" s="4" t="n">
        <v>137.6</v>
      </c>
      <c r="AM882" s="5" t="n">
        <v>136.49</v>
      </c>
      <c r="AN882" s="4" t="n">
        <v>137.85</v>
      </c>
      <c r="AO882" s="4" t="n">
        <v>136.25</v>
      </c>
      <c r="AP882" s="3" t="n">
        <v>134.61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0.3415050615928855</v>
      </c>
      <c r="E883" s="2" t="n">
        <v>-0.3524978728576748</v>
      </c>
      <c r="F883" s="3" t="n">
        <v>1.622346913881443</v>
      </c>
      <c r="G883" s="4" t="n">
        <v>10062</v>
      </c>
      <c r="H883" s="4" t="n">
        <v>11474</v>
      </c>
      <c r="I883" s="3" t="n">
        <v>53351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8.0467</v>
      </c>
      <c r="O883" s="8" t="n">
        <v>9.075700000000001</v>
      </c>
      <c r="P883" s="3" t="n">
        <v>53.7614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68075</t>
        </is>
      </c>
      <c r="V883" s="10" t="inlineStr">
        <is>
          <t>76487</t>
        </is>
      </c>
      <c r="W883" s="3" t="inlineStr">
        <is>
          <t>187881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411.35</v>
      </c>
      <c r="AO883" s="4" t="n">
        <v>409.9</v>
      </c>
      <c r="AP883" s="3" t="n">
        <v>416.55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-1.298102772870427</v>
      </c>
      <c r="E884" s="2" t="n">
        <v>1.439688715953307</v>
      </c>
      <c r="F884" s="3" t="n">
        <v>-1.703107019562719</v>
      </c>
      <c r="G884" s="4" t="n">
        <v>10799</v>
      </c>
      <c r="H884" s="4" t="n">
        <v>14848</v>
      </c>
      <c r="I884" s="3" t="n">
        <v>18043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8.663400000000001</v>
      </c>
      <c r="O884" s="8" t="n">
        <v>10.1026</v>
      </c>
      <c r="P884" s="3" t="n">
        <v>7.9855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56245</t>
        </is>
      </c>
      <c r="V884" s="10" t="inlineStr">
        <is>
          <t>60940</t>
        </is>
      </c>
      <c r="W884" s="3" t="inlineStr">
        <is>
          <t>54987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642.5</v>
      </c>
      <c r="AO884" s="4" t="n">
        <v>651.75</v>
      </c>
      <c r="AP884" s="3" t="n">
        <v>640.65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0.8029335525067993</v>
      </c>
      <c r="E885" s="2" t="n">
        <v>2.3990215755143</v>
      </c>
      <c r="F885" s="3" t="n">
        <v>1.855878479772147</v>
      </c>
      <c r="G885" s="4" t="n">
        <v>23762</v>
      </c>
      <c r="H885" s="4" t="n">
        <v>34669</v>
      </c>
      <c r="I885" s="3" t="n">
        <v>46887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54.2129</v>
      </c>
      <c r="O885" s="8" t="n">
        <v>76.675</v>
      </c>
      <c r="P885" s="3" t="n">
        <v>160.9178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154387</t>
        </is>
      </c>
      <c r="V885" s="10" t="inlineStr">
        <is>
          <t>150274</t>
        </is>
      </c>
      <c r="W885" s="3" t="inlineStr">
        <is>
          <t>366051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11050</v>
      </c>
      <c r="AC885" s="5" t="n">
        <v>8450</v>
      </c>
      <c r="AD885" s="4" t="n">
        <v>8</v>
      </c>
      <c r="AE885" s="4" t="n">
        <v>50</v>
      </c>
      <c r="AF885" s="5" t="n">
        <v>123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1598.1</v>
      </c>
      <c r="AL885" s="4" t="n">
        <v>1646.95</v>
      </c>
      <c r="AM885" s="5" t="n">
        <v>1669.3</v>
      </c>
      <c r="AN885" s="4" t="n">
        <v>1594.4</v>
      </c>
      <c r="AO885" s="4" t="n">
        <v>1632.65</v>
      </c>
      <c r="AP885" s="3" t="n">
        <v>1662.95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-1.035014314027745</v>
      </c>
      <c r="E886" s="2" t="n">
        <v>0.2113929684023117</v>
      </c>
      <c r="F886" s="3" t="n">
        <v>-0.7494171200177608</v>
      </c>
      <c r="G886" s="4" t="n">
        <v>2574</v>
      </c>
      <c r="H886" s="4" t="n">
        <v>1243</v>
      </c>
      <c r="I886" s="3" t="n">
        <v>1934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2.0156</v>
      </c>
      <c r="O886" s="8" t="n">
        <v>1.1342</v>
      </c>
      <c r="P886" s="3" t="n">
        <v>1.8708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56078</t>
        </is>
      </c>
      <c r="V886" s="10" t="inlineStr">
        <is>
          <t>37145</t>
        </is>
      </c>
      <c r="W886" s="3" t="inlineStr">
        <is>
          <t>72466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179.76</v>
      </c>
      <c r="AO886" s="4" t="n">
        <v>180.14</v>
      </c>
      <c r="AP886" s="3" t="n">
        <v>178.79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2.344751786041388</v>
      </c>
      <c r="E887" s="2" t="n">
        <v>-1.145516377304458</v>
      </c>
      <c r="F887" s="3" t="n">
        <v>0.7242440702516851</v>
      </c>
      <c r="G887" s="4" t="n">
        <v>36754</v>
      </c>
      <c r="H887" s="4" t="n">
        <v>28075</v>
      </c>
      <c r="I887" s="3" t="n">
        <v>42804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70.3665</v>
      </c>
      <c r="O887" s="8" t="n">
        <v>44.6575</v>
      </c>
      <c r="P887" s="3" t="n">
        <v>65.7188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3323211</t>
        </is>
      </c>
      <c r="V887" s="10" t="inlineStr">
        <is>
          <t>2672628</t>
        </is>
      </c>
      <c r="W887" s="3" t="inlineStr">
        <is>
          <t>3534967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102500</v>
      </c>
      <c r="AC887" s="5" t="n">
        <v>205000</v>
      </c>
      <c r="AD887" s="4" t="n">
        <v>25</v>
      </c>
      <c r="AE887" s="4" t="n">
        <v>29</v>
      </c>
      <c r="AF887" s="5" t="n">
        <v>46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56.41</v>
      </c>
      <c r="AL887" s="4" t="n">
        <v>55.81</v>
      </c>
      <c r="AM887" s="5" t="n">
        <v>56.18</v>
      </c>
      <c r="AN887" s="4" t="n">
        <v>55.87</v>
      </c>
      <c r="AO887" s="4" t="n">
        <v>55.23</v>
      </c>
      <c r="AP887" s="3" t="n">
        <v>55.63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-1.275825954489197</v>
      </c>
      <c r="E888" s="2" t="n">
        <v>0.9595910888224559</v>
      </c>
      <c r="F888" s="3" t="n">
        <v>-0.1862731050293809</v>
      </c>
      <c r="G888" s="4" t="n">
        <v>31977</v>
      </c>
      <c r="H888" s="4" t="n">
        <v>37490</v>
      </c>
      <c r="I888" s="3" t="n">
        <v>41711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52.41970000000001</v>
      </c>
      <c r="O888" s="8" t="n">
        <v>65.8909</v>
      </c>
      <c r="P888" s="3" t="n">
        <v>70.58880000000001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806219</t>
        </is>
      </c>
      <c r="V888" s="10" t="inlineStr">
        <is>
          <t>597145</t>
        </is>
      </c>
      <c r="W888" s="3" t="inlineStr">
        <is>
          <t>983010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207.38</v>
      </c>
      <c r="AO888" s="4" t="n">
        <v>209.37</v>
      </c>
      <c r="AP888" s="3" t="n">
        <v>208.98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-0.8113590263691656</v>
      </c>
      <c r="E889" s="2" t="n">
        <v>-0.4026073619631872</v>
      </c>
      <c r="F889" s="3" t="n">
        <v>-1.321783766442086</v>
      </c>
      <c r="G889" s="4" t="n">
        <v>40816</v>
      </c>
      <c r="H889" s="4" t="n">
        <v>33060</v>
      </c>
      <c r="I889" s="3" t="n">
        <v>74538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64.765</v>
      </c>
      <c r="O889" s="8" t="n">
        <v>49.684</v>
      </c>
      <c r="P889" s="3" t="n">
        <v>197.0062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301111</t>
        </is>
      </c>
      <c r="V889" s="10" t="inlineStr">
        <is>
          <t>248110</t>
        </is>
      </c>
      <c r="W889" s="3" t="inlineStr">
        <is>
          <t>1607982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49000</v>
      </c>
      <c r="AC889" s="5" t="n">
        <v>63000</v>
      </c>
      <c r="AD889" s="4" t="n">
        <v>538</v>
      </c>
      <c r="AE889" s="4" t="n">
        <v>114</v>
      </c>
      <c r="AF889" s="5" t="n">
        <v>215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793.25</v>
      </c>
      <c r="AL889" s="4" t="n">
        <v>789.15</v>
      </c>
      <c r="AM889" s="5" t="n">
        <v>780.3</v>
      </c>
      <c r="AN889" s="4" t="n">
        <v>782.4</v>
      </c>
      <c r="AO889" s="4" t="n">
        <v>779.25</v>
      </c>
      <c r="AP889" s="3" t="n">
        <v>768.95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-0.6560259705126654</v>
      </c>
      <c r="E890" s="2" t="n">
        <v>-0.4561236299271479</v>
      </c>
      <c r="F890" s="3" t="n">
        <v>4.876213924223769</v>
      </c>
      <c r="G890" s="4" t="n">
        <v>86105</v>
      </c>
      <c r="H890" s="4" t="n">
        <v>72328</v>
      </c>
      <c r="I890" s="3" t="n">
        <v>192200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168.8929</v>
      </c>
      <c r="O890" s="8" t="n">
        <v>124.6011</v>
      </c>
      <c r="P890" s="3" t="n">
        <v>615.8243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2571264</t>
        </is>
      </c>
      <c r="V890" s="10" t="inlineStr">
        <is>
          <t>2761834</t>
        </is>
      </c>
      <c r="W890" s="3" t="inlineStr">
        <is>
          <t>18769980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313725</v>
      </c>
      <c r="AC890" s="5" t="n">
        <v>451200</v>
      </c>
      <c r="AD890" s="4" t="n">
        <v>255</v>
      </c>
      <c r="AE890" s="4" t="n">
        <v>274</v>
      </c>
      <c r="AF890" s="5" t="n">
        <v>561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144.19</v>
      </c>
      <c r="AL890" s="4" t="n">
        <v>143.42</v>
      </c>
      <c r="AM890" s="5" t="n">
        <v>139.89</v>
      </c>
      <c r="AN890" s="4" t="n">
        <v>146.89</v>
      </c>
      <c r="AO890" s="4" t="n">
        <v>146.22</v>
      </c>
      <c r="AP890" s="3" t="n">
        <v>153.35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1.99328107502799</v>
      </c>
      <c r="E891" s="2" t="n">
        <v>1.998243302591134</v>
      </c>
      <c r="F891" s="3" t="n">
        <v>-0.9687836383207751</v>
      </c>
      <c r="G891" s="4" t="n">
        <v>76</v>
      </c>
      <c r="H891" s="4" t="n">
        <v>78</v>
      </c>
      <c r="I891" s="3" t="n">
        <v>71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0.536</v>
      </c>
      <c r="O891" s="8" t="n">
        <v>0.7636000000000001</v>
      </c>
      <c r="P891" s="3" t="n">
        <v>0.4157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455.4</v>
      </c>
      <c r="AO891" s="4" t="n">
        <v>464.5</v>
      </c>
      <c r="AP891" s="3" t="n">
        <v>460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-0.5787781350482306</v>
      </c>
      <c r="E892" s="2" t="n">
        <v>-0.4042690815006468</v>
      </c>
      <c r="F892" s="3" t="n">
        <v>-0.5195648644260437</v>
      </c>
      <c r="G892" s="4" t="n">
        <v>849</v>
      </c>
      <c r="H892" s="4" t="n">
        <v>1980</v>
      </c>
      <c r="I892" s="3" t="n">
        <v>730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0.2897</v>
      </c>
      <c r="O892" s="8" t="n">
        <v>1.0152</v>
      </c>
      <c r="P892" s="3" t="n">
        <v>0.5285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13037</t>
        </is>
      </c>
      <c r="V892" s="10" t="inlineStr">
        <is>
          <t>57721</t>
        </is>
      </c>
      <c r="W892" s="3" t="inlineStr">
        <is>
          <t>22037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61.84</v>
      </c>
      <c r="AO892" s="4" t="n">
        <v>61.59</v>
      </c>
      <c r="AP892" s="3" t="n">
        <v>61.27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-0.9808102345415746</v>
      </c>
      <c r="E893" s="2" t="n">
        <v>0.1435544071202986</v>
      </c>
      <c r="F893" s="3" t="n">
        <v>-2.049885321100927</v>
      </c>
      <c r="G893" s="4" t="n">
        <v>2091</v>
      </c>
      <c r="H893" s="4" t="n">
        <v>1137</v>
      </c>
      <c r="I893" s="3" t="n">
        <v>2302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1.4653</v>
      </c>
      <c r="O893" s="8" t="n">
        <v>0.733</v>
      </c>
      <c r="P893" s="3" t="n">
        <v>3.3398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27059</t>
        </is>
      </c>
      <c r="V893" s="10" t="inlineStr">
        <is>
          <t>11812</t>
        </is>
      </c>
      <c r="W893" s="3" t="inlineStr">
        <is>
          <t>43459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348.3</v>
      </c>
      <c r="AO893" s="4" t="n">
        <v>348.8</v>
      </c>
      <c r="AP893" s="3" t="n">
        <v>341.65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-0.123587570621477</v>
      </c>
      <c r="E894" s="2" t="n">
        <v>0.6304873018678949</v>
      </c>
      <c r="F894" s="3" t="n">
        <v>1.141819885232463</v>
      </c>
      <c r="G894" s="4" t="n">
        <v>11846</v>
      </c>
      <c r="H894" s="4" t="n">
        <v>8309</v>
      </c>
      <c r="I894" s="3" t="n">
        <v>28834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34.4832</v>
      </c>
      <c r="O894" s="8" t="n">
        <v>17.8852</v>
      </c>
      <c r="P894" s="3" t="n">
        <v>91.12090000000001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282299</t>
        </is>
      </c>
      <c r="V894" s="10" t="inlineStr">
        <is>
          <t>166578</t>
        </is>
      </c>
      <c r="W894" s="3" t="inlineStr">
        <is>
          <t>659984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848.55</v>
      </c>
      <c r="AO894" s="4" t="n">
        <v>853.9</v>
      </c>
      <c r="AP894" s="3" t="n">
        <v>863.65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-3.419675896388933</v>
      </c>
      <c r="E895" s="2" t="n">
        <v>1.248513674197394</v>
      </c>
      <c r="F895" s="3" t="n">
        <v>-2.433613883995575</v>
      </c>
      <c r="G895" s="4" t="n">
        <v>2136</v>
      </c>
      <c r="H895" s="4" t="n">
        <v>1548</v>
      </c>
      <c r="I895" s="3" t="n">
        <v>2015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0.7827</v>
      </c>
      <c r="O895" s="8" t="n">
        <v>0.5576</v>
      </c>
      <c r="P895" s="3" t="n">
        <v>0.7383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27147</t>
        </is>
      </c>
      <c r="V895" s="10" t="inlineStr">
        <is>
          <t>22580</t>
        </is>
      </c>
      <c r="W895" s="3" t="inlineStr">
        <is>
          <t>22926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151.38</v>
      </c>
      <c r="AO895" s="4" t="n">
        <v>153.27</v>
      </c>
      <c r="AP895" s="3" t="n">
        <v>149.54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0.8747140357959898</v>
      </c>
      <c r="E896" s="2" t="n">
        <v>-0.3168356456776948</v>
      </c>
      <c r="F896" s="3" t="n">
        <v>-4.563551808357593</v>
      </c>
      <c r="G896" s="4" t="n">
        <v>10825</v>
      </c>
      <c r="H896" s="4" t="n">
        <v>9593</v>
      </c>
      <c r="I896" s="3" t="n">
        <v>17302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10.8739</v>
      </c>
      <c r="O896" s="8" t="n">
        <v>5.6354</v>
      </c>
      <c r="P896" s="3" t="n">
        <v>16.0912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38500</t>
        </is>
      </c>
      <c r="V896" s="10" t="inlineStr">
        <is>
          <t>22554</t>
        </is>
      </c>
      <c r="W896" s="3" t="inlineStr">
        <is>
          <t>64171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1499.2</v>
      </c>
      <c r="AO896" s="4" t="n">
        <v>1494.45</v>
      </c>
      <c r="AP896" s="3" t="n">
        <v>1426.25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-0.04267121826327293</v>
      </c>
      <c r="E898" s="2" t="n">
        <v>0.08537886872998751</v>
      </c>
      <c r="F898" s="3" t="n">
        <v>0.6397952655150291</v>
      </c>
      <c r="G898" s="4" t="n">
        <v>12713</v>
      </c>
      <c r="H898" s="4" t="n">
        <v>10502</v>
      </c>
      <c r="I898" s="3" t="n">
        <v>22898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9.9003</v>
      </c>
      <c r="O898" s="8" t="n">
        <v>31.3795</v>
      </c>
      <c r="P898" s="3" t="n">
        <v>32.9349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1133832</t>
        </is>
      </c>
      <c r="V898" s="10" t="inlineStr">
        <is>
          <t>5534308</t>
        </is>
      </c>
      <c r="W898" s="3" t="inlineStr">
        <is>
          <t>5904221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46.85</v>
      </c>
      <c r="AO898" s="4" t="n">
        <v>46.89</v>
      </c>
      <c r="AP898" s="3" t="n">
        <v>47.19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-0.3135123837391577</v>
      </c>
      <c r="E899" s="2" t="n">
        <v>0.3459482126009087</v>
      </c>
      <c r="F899" s="3" t="n">
        <v>-0.3343083994985421</v>
      </c>
      <c r="G899" s="4" t="n">
        <v>148089</v>
      </c>
      <c r="H899" s="4" t="n">
        <v>166926</v>
      </c>
      <c r="I899" s="3" t="n">
        <v>158954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423.316</v>
      </c>
      <c r="O899" s="8" t="n">
        <v>780.0652</v>
      </c>
      <c r="P899" s="3" t="n">
        <v>625.5656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5018964</t>
        </is>
      </c>
      <c r="V899" s="10" t="inlineStr">
        <is>
          <t>10011016</t>
        </is>
      </c>
      <c r="W899" s="3" t="inlineStr">
        <is>
          <t>9883713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104000</v>
      </c>
      <c r="AC899" s="5" t="n">
        <v>-136000</v>
      </c>
      <c r="AD899" s="4" t="n">
        <v>673</v>
      </c>
      <c r="AE899" s="4" t="n">
        <v>346</v>
      </c>
      <c r="AF899" s="5" t="n">
        <v>327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478.85</v>
      </c>
      <c r="AL899" s="4" t="n">
        <v>481</v>
      </c>
      <c r="AM899" s="5" t="n">
        <v>478.25</v>
      </c>
      <c r="AN899" s="4" t="n">
        <v>476.95</v>
      </c>
      <c r="AO899" s="4" t="n">
        <v>478.6</v>
      </c>
      <c r="AP899" s="3" t="n">
        <v>477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-0.8646245059288536</v>
      </c>
      <c r="E900" s="2" t="n">
        <v>0.1661267547138467</v>
      </c>
      <c r="F900" s="3" t="n">
        <v>0.6136495563479445</v>
      </c>
      <c r="G900" s="4" t="n">
        <v>1593</v>
      </c>
      <c r="H900" s="4" t="n">
        <v>1132</v>
      </c>
      <c r="I900" s="3" t="n">
        <v>1836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1.1347</v>
      </c>
      <c r="O900" s="8" t="n">
        <v>0.7531</v>
      </c>
      <c r="P900" s="3" t="n">
        <v>1.4286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5279</t>
        </is>
      </c>
      <c r="V900" s="10" t="inlineStr">
        <is>
          <t>5819</t>
        </is>
      </c>
      <c r="W900" s="3" t="inlineStr">
        <is>
          <t>7995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601.95</v>
      </c>
      <c r="AO900" s="4" t="n">
        <v>602.95</v>
      </c>
      <c r="AP900" s="3" t="n">
        <v>606.65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1.970585408055369</v>
      </c>
      <c r="E901" s="2" t="n">
        <v>0.2168174962292566</v>
      </c>
      <c r="F901" s="3" t="n">
        <v>0.2727871319725417</v>
      </c>
      <c r="G901" s="4" t="n">
        <v>21143</v>
      </c>
      <c r="H901" s="4" t="n">
        <v>14297</v>
      </c>
      <c r="I901" s="3" t="n">
        <v>6932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42.8151</v>
      </c>
      <c r="O901" s="8" t="n">
        <v>25.6046</v>
      </c>
      <c r="P901" s="3" t="n">
        <v>17.2502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330687</t>
        </is>
      </c>
      <c r="V901" s="10" t="inlineStr">
        <is>
          <t>193859</t>
        </is>
      </c>
      <c r="W901" s="3" t="inlineStr">
        <is>
          <t>187215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530.4</v>
      </c>
      <c r="AO901" s="4" t="n">
        <v>531.55</v>
      </c>
      <c r="AP901" s="3" t="n">
        <v>533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-0.06715916722632893</v>
      </c>
      <c r="E902" s="2" t="n">
        <v>0.2912186379928373</v>
      </c>
      <c r="F902" s="3" t="n">
        <v>0.4914004914004888</v>
      </c>
      <c r="G902" s="4" t="n">
        <v>2919</v>
      </c>
      <c r="H902" s="4" t="n">
        <v>2304</v>
      </c>
      <c r="I902" s="3" t="n">
        <v>4744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0.1825</v>
      </c>
      <c r="O902" s="8" t="n">
        <v>0.3506</v>
      </c>
      <c r="P902" s="3" t="n">
        <v>0.5962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28529</t>
        </is>
      </c>
      <c r="V902" s="10" t="inlineStr">
        <is>
          <t>71849</t>
        </is>
      </c>
      <c r="W902" s="3" t="inlineStr">
        <is>
          <t>111258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44.64</v>
      </c>
      <c r="AO902" s="4" t="n">
        <v>44.77</v>
      </c>
      <c r="AP902" s="3" t="n">
        <v>44.99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-2.850909090909094</v>
      </c>
      <c r="E903" s="2" t="n">
        <v>-1.721814642910615</v>
      </c>
      <c r="F903" s="3" t="n">
        <v>15.53930530164534</v>
      </c>
      <c r="G903" s="4" t="n">
        <v>39185</v>
      </c>
      <c r="H903" s="4" t="n">
        <v>53543</v>
      </c>
      <c r="I903" s="3" t="n">
        <v>708626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72.2689</v>
      </c>
      <c r="O903" s="8" t="n">
        <v>95.1225</v>
      </c>
      <c r="P903" s="3" t="n">
        <v>2188.5309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420402</t>
        </is>
      </c>
      <c r="V903" s="10" t="inlineStr">
        <is>
          <t>436666</t>
        </is>
      </c>
      <c r="W903" s="3" t="inlineStr">
        <is>
          <t>2808196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333.95</v>
      </c>
      <c r="AO903" s="4" t="n">
        <v>328.2</v>
      </c>
      <c r="AP903" s="3" t="n">
        <v>379.2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0.09107468123861373</v>
      </c>
      <c r="E904" s="2" t="n">
        <v>0.6369426751592382</v>
      </c>
      <c r="F904" s="3" t="n">
        <v>-1.808318264014476</v>
      </c>
      <c r="G904" s="4" t="n">
        <v>1655</v>
      </c>
      <c r="H904" s="4" t="n">
        <v>2965</v>
      </c>
      <c r="I904" s="3" t="n">
        <v>1902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0.2112</v>
      </c>
      <c r="O904" s="8" t="n">
        <v>0.8684999999999999</v>
      </c>
      <c r="P904" s="3" t="n">
        <v>0.2676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123748</t>
        </is>
      </c>
      <c r="V904" s="10" t="inlineStr">
        <is>
          <t>167871</t>
        </is>
      </c>
      <c r="W904" s="3" t="inlineStr">
        <is>
          <t>145984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10.99</v>
      </c>
      <c r="AO904" s="4" t="n">
        <v>11.06</v>
      </c>
      <c r="AP904" s="3" t="n">
        <v>10.86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-1.04023462560719</v>
      </c>
      <c r="E905" s="2" t="n">
        <v>-1.208613104885383</v>
      </c>
      <c r="F905" s="3" t="n">
        <v>-0.3937376956970111</v>
      </c>
      <c r="G905" s="4" t="n">
        <v>337</v>
      </c>
      <c r="H905" s="4" t="n">
        <v>125</v>
      </c>
      <c r="I905" s="3" t="n">
        <v>207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0.1422</v>
      </c>
      <c r="O905" s="8" t="n">
        <v>0.1252</v>
      </c>
      <c r="P905" s="3" t="n">
        <v>0.0752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4315</t>
        </is>
      </c>
      <c r="V905" s="10" t="inlineStr">
        <is>
          <t>5173</t>
        </is>
      </c>
      <c r="W905" s="3" t="inlineStr">
        <is>
          <t>2694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215.95</v>
      </c>
      <c r="AO905" s="4" t="n">
        <v>213.34</v>
      </c>
      <c r="AP905" s="3" t="n">
        <v>212.5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0.7214606387291372</v>
      </c>
      <c r="E906" s="2" t="n">
        <v>0.281001468363116</v>
      </c>
      <c r="F906" s="3" t="n">
        <v>-0.8086814330310634</v>
      </c>
      <c r="G906" s="4" t="n">
        <v>19</v>
      </c>
      <c r="H906" s="4" t="n">
        <v>15</v>
      </c>
      <c r="I906" s="3" t="n">
        <v>48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0.049</v>
      </c>
      <c r="O906" s="8" t="n">
        <v>0.0742</v>
      </c>
      <c r="P906" s="3" t="n">
        <v>1.4059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40</t>
        </is>
      </c>
      <c r="V906" s="10" t="inlineStr">
        <is>
          <t>95</t>
        </is>
      </c>
      <c r="W906" s="3" t="inlineStr">
        <is>
          <t>2044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6708.15</v>
      </c>
      <c r="AO906" s="4" t="n">
        <v>6727</v>
      </c>
      <c r="AP906" s="3" t="n">
        <v>6672.6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1.249455601258169</v>
      </c>
      <c r="E907" s="2" t="n">
        <v>0.2370574290739396</v>
      </c>
      <c r="F907" s="3" t="n">
        <v>-2.569995422642661</v>
      </c>
      <c r="G907" s="4" t="n">
        <v>2179</v>
      </c>
      <c r="H907" s="4" t="n">
        <v>1331</v>
      </c>
      <c r="I907" s="3" t="n">
        <v>1396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6.4768</v>
      </c>
      <c r="O907" s="8" t="n">
        <v>4.4212</v>
      </c>
      <c r="P907" s="3" t="n">
        <v>5.5988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3829</t>
        </is>
      </c>
      <c r="V907" s="10" t="inlineStr">
        <is>
          <t>2502</t>
        </is>
      </c>
      <c r="W907" s="3" t="inlineStr">
        <is>
          <t>3548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10461.6</v>
      </c>
      <c r="AO907" s="4" t="n">
        <v>10486.4</v>
      </c>
      <c r="AP907" s="3" t="n">
        <v>10216.9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0.3000882612533178</v>
      </c>
      <c r="E908" s="2" t="n">
        <v>-1.284758887715605</v>
      </c>
      <c r="F908" s="3" t="n">
        <v>-0.9181672312355104</v>
      </c>
      <c r="G908" s="4" t="n">
        <v>2535</v>
      </c>
      <c r="H908" s="4" t="n">
        <v>2307</v>
      </c>
      <c r="I908" s="3" t="n">
        <v>2234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2.8236</v>
      </c>
      <c r="O908" s="8" t="n">
        <v>2.6047</v>
      </c>
      <c r="P908" s="3" t="n">
        <v>2.4309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28950</t>
        </is>
      </c>
      <c r="V908" s="10" t="inlineStr">
        <is>
          <t>24529</t>
        </is>
      </c>
      <c r="W908" s="3" t="inlineStr">
        <is>
          <t>21052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568.2</v>
      </c>
      <c r="AO908" s="4" t="n">
        <v>560.9</v>
      </c>
      <c r="AP908" s="3" t="n">
        <v>555.75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3.900998166632713</v>
      </c>
      <c r="E909" s="2" t="n">
        <v>-1.568473679051082</v>
      </c>
      <c r="F909" s="3" t="n">
        <v>-1.135345085150882</v>
      </c>
      <c r="G909" s="4" t="n">
        <v>102853</v>
      </c>
      <c r="H909" s="4" t="n">
        <v>11374</v>
      </c>
      <c r="I909" s="3" t="n">
        <v>16362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146.2125</v>
      </c>
      <c r="O909" s="8" t="n">
        <v>13.9715</v>
      </c>
      <c r="P909" s="3" t="n">
        <v>19.3193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4789297</t>
        </is>
      </c>
      <c r="V909" s="10" t="inlineStr">
        <is>
          <t>500676</t>
        </is>
      </c>
      <c r="W909" s="3" t="inlineStr">
        <is>
          <t>776260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102.01</v>
      </c>
      <c r="AO909" s="4" t="n">
        <v>100.41</v>
      </c>
      <c r="AP909" s="3" t="n">
        <v>99.27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0.9146708388494293</v>
      </c>
      <c r="E910" s="2" t="n">
        <v>-0.4889683959451361</v>
      </c>
      <c r="F910" s="3" t="n">
        <v>-0.1198465963566567</v>
      </c>
      <c r="G910" s="4" t="n">
        <v>1649</v>
      </c>
      <c r="H910" s="4" t="n">
        <v>833</v>
      </c>
      <c r="I910" s="3" t="n">
        <v>1006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0.7434999999999999</v>
      </c>
      <c r="O910" s="8" t="n">
        <v>0.349</v>
      </c>
      <c r="P910" s="3" t="n">
        <v>0.5208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42247</t>
        </is>
      </c>
      <c r="V910" s="10" t="inlineStr">
        <is>
          <t>27352</t>
        </is>
      </c>
      <c r="W910" s="3" t="inlineStr">
        <is>
          <t>30501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83.84999999999999</v>
      </c>
      <c r="AO910" s="4" t="n">
        <v>83.44</v>
      </c>
      <c r="AP910" s="3" t="n">
        <v>83.34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-3.180711536951229</v>
      </c>
      <c r="E911" s="2" t="n">
        <v>3.771901362751461</v>
      </c>
      <c r="F911" s="3" t="n">
        <v>-6.503556632533421</v>
      </c>
      <c r="G911" s="4" t="n">
        <v>3972</v>
      </c>
      <c r="H911" s="4" t="n">
        <v>6992</v>
      </c>
      <c r="I911" s="3" t="n">
        <v>7500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3.2612</v>
      </c>
      <c r="O911" s="8" t="n">
        <v>5.8882</v>
      </c>
      <c r="P911" s="3" t="n">
        <v>10.4799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26686</t>
        </is>
      </c>
      <c r="V911" s="10" t="inlineStr">
        <is>
          <t>32286</t>
        </is>
      </c>
      <c r="W911" s="3" t="inlineStr">
        <is>
          <t>67302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616.4</v>
      </c>
      <c r="AO911" s="4" t="n">
        <v>639.65</v>
      </c>
      <c r="AP911" s="3" t="n">
        <v>598.05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1.151471324470159</v>
      </c>
      <c r="E912" s="2" t="n">
        <v>-0.896392432908061</v>
      </c>
      <c r="F912" s="3" t="n">
        <v>-1.698018977859159</v>
      </c>
      <c r="G912" s="4" t="n">
        <v>2095</v>
      </c>
      <c r="H912" s="4" t="n">
        <v>1613</v>
      </c>
      <c r="I912" s="3" t="n">
        <v>4035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2.6093</v>
      </c>
      <c r="O912" s="8" t="n">
        <v>1.8793</v>
      </c>
      <c r="P912" s="3" t="n">
        <v>5.102200000000001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16795</t>
        </is>
      </c>
      <c r="V912" s="10" t="inlineStr">
        <is>
          <t>11700</t>
        </is>
      </c>
      <c r="W912" s="3" t="inlineStr">
        <is>
          <t>25754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909.2</v>
      </c>
      <c r="AO912" s="4" t="n">
        <v>901.05</v>
      </c>
      <c r="AP912" s="3" t="n">
        <v>885.75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1.153785364311673</v>
      </c>
      <c r="E913" s="2" t="n">
        <v>-0.546875</v>
      </c>
      <c r="F913" s="3" t="n">
        <v>5.498821681068343</v>
      </c>
      <c r="G913" s="4" t="n">
        <v>14811</v>
      </c>
      <c r="H913" s="4" t="n">
        <v>13604</v>
      </c>
      <c r="I913" s="3" t="n">
        <v>105484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14.9507</v>
      </c>
      <c r="O913" s="8" t="n">
        <v>12.9409</v>
      </c>
      <c r="P913" s="3" t="n">
        <v>143.3253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145477</t>
        </is>
      </c>
      <c r="V913" s="10" t="inlineStr">
        <is>
          <t>131691</t>
        </is>
      </c>
      <c r="W913" s="3" t="inlineStr">
        <is>
          <t>497317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320</v>
      </c>
      <c r="AO913" s="4" t="n">
        <v>318.25</v>
      </c>
      <c r="AP913" s="3" t="n">
        <v>335.75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-3.881987577639751</v>
      </c>
      <c r="E914" s="2" t="n">
        <v>-0.4038772213247135</v>
      </c>
      <c r="F914" s="3" t="n">
        <v>-1.567991349013261</v>
      </c>
      <c r="G914" s="4" t="n">
        <v>2258</v>
      </c>
      <c r="H914" s="4" t="n">
        <v>1408</v>
      </c>
      <c r="I914" s="3" t="n">
        <v>1062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0.5453</v>
      </c>
      <c r="O914" s="8" t="n">
        <v>0.1894</v>
      </c>
      <c r="P914" s="3" t="n">
        <v>0.1974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52490</t>
        </is>
      </c>
      <c r="V914" s="10" t="inlineStr">
        <is>
          <t>18773</t>
        </is>
      </c>
      <c r="W914" s="3" t="inlineStr">
        <is>
          <t>21204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37.14</v>
      </c>
      <c r="AO914" s="4" t="n">
        <v>36.99</v>
      </c>
      <c r="AP914" s="3" t="n">
        <v>36.41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1.562011871290222</v>
      </c>
      <c r="E915" s="2" t="n">
        <v>-1.271403670665431</v>
      </c>
      <c r="F915" s="3" t="n">
        <v>0.7373559040398729</v>
      </c>
      <c r="G915" s="4" t="n">
        <v>6883</v>
      </c>
      <c r="H915" s="4" t="n">
        <v>9255</v>
      </c>
      <c r="I915" s="3" t="n">
        <v>11212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6.1771</v>
      </c>
      <c r="O915" s="8" t="n">
        <v>6.3086</v>
      </c>
      <c r="P915" s="3" t="n">
        <v>8.2311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321511</t>
        </is>
      </c>
      <c r="V915" s="10" t="inlineStr">
        <is>
          <t>250919</t>
        </is>
      </c>
      <c r="W915" s="3" t="inlineStr">
        <is>
          <t>441167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97.53</v>
      </c>
      <c r="AO915" s="4" t="n">
        <v>96.29000000000001</v>
      </c>
      <c r="AP915" s="3" t="n">
        <v>97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-4.486472733440749</v>
      </c>
      <c r="E916" s="2" t="n">
        <v>2.610548748002119</v>
      </c>
      <c r="F916" s="3" t="n">
        <v>-2.076843198338525</v>
      </c>
      <c r="G916" s="4" t="n">
        <v>10746</v>
      </c>
      <c r="H916" s="4" t="n">
        <v>8152</v>
      </c>
      <c r="I916" s="3" t="n">
        <v>6064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11.2134</v>
      </c>
      <c r="O916" s="8" t="n">
        <v>8.0944</v>
      </c>
      <c r="P916" s="3" t="n">
        <v>4.731100000000001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111728</t>
        </is>
      </c>
      <c r="V916" s="10" t="inlineStr">
        <is>
          <t>63886</t>
        </is>
      </c>
      <c r="W916" s="3" t="inlineStr">
        <is>
          <t>44318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563.1</v>
      </c>
      <c r="AO916" s="4" t="n">
        <v>577.8</v>
      </c>
      <c r="AP916" s="3" t="n">
        <v>565.8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-0.5096660808435812</v>
      </c>
      <c r="E917" s="2" t="n">
        <v>-1.46617205440736</v>
      </c>
      <c r="F917" s="3" t="n">
        <v>-2.40229472929365</v>
      </c>
      <c r="G917" s="4" t="n">
        <v>330</v>
      </c>
      <c r="H917" s="4" t="n">
        <v>707</v>
      </c>
      <c r="I917" s="3" t="n">
        <v>863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0.1994</v>
      </c>
      <c r="O917" s="8" t="n">
        <v>0.2935</v>
      </c>
      <c r="P917" s="3" t="n">
        <v>0.6423000000000001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5371</t>
        </is>
      </c>
      <c r="V917" s="10" t="inlineStr">
        <is>
          <t>5112</t>
        </is>
      </c>
      <c r="W917" s="3" t="inlineStr">
        <is>
          <t>14537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283.05</v>
      </c>
      <c r="AO917" s="4" t="n">
        <v>278.9</v>
      </c>
      <c r="AP917" s="3" t="n">
        <v>272.2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-2.184213567548828</v>
      </c>
      <c r="E918" s="2" t="n">
        <v>0.43714555765596</v>
      </c>
      <c r="F918" s="3" t="n">
        <v>-1.141042230325843</v>
      </c>
      <c r="G918" s="4" t="n">
        <v>2269</v>
      </c>
      <c r="H918" s="4" t="n">
        <v>1028</v>
      </c>
      <c r="I918" s="3" t="n">
        <v>1166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1.1244</v>
      </c>
      <c r="O918" s="8" t="n">
        <v>0.3998</v>
      </c>
      <c r="P918" s="3" t="n">
        <v>0.6108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71776</t>
        </is>
      </c>
      <c r="V918" s="10" t="inlineStr">
        <is>
          <t>32202</t>
        </is>
      </c>
      <c r="W918" s="3" t="inlineStr">
        <is>
          <t>44421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84.64</v>
      </c>
      <c r="AO918" s="4" t="n">
        <v>85.01000000000001</v>
      </c>
      <c r="AP918" s="3" t="n">
        <v>84.04000000000001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-0.8451404424558696</v>
      </c>
      <c r="E919" s="2" t="n">
        <v>-2.381549260466289</v>
      </c>
      <c r="F919" s="3" t="n">
        <v>0.7960965588084292</v>
      </c>
      <c r="G919" s="4" t="n">
        <v>631</v>
      </c>
      <c r="H919" s="4" t="n">
        <v>1405</v>
      </c>
      <c r="I919" s="3" t="n">
        <v>1315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0.295</v>
      </c>
      <c r="O919" s="8" t="n">
        <v>0.6375000000000001</v>
      </c>
      <c r="P919" s="3" t="n">
        <v>0.5345000000000001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44359</t>
        </is>
      </c>
      <c r="V919" s="10" t="inlineStr">
        <is>
          <t>90664</t>
        </is>
      </c>
      <c r="W919" s="3" t="inlineStr">
        <is>
          <t>67981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39.89</v>
      </c>
      <c r="AO919" s="4" t="n">
        <v>38.94</v>
      </c>
      <c r="AP919" s="3" t="n">
        <v>39.25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-1.523987248269969</v>
      </c>
      <c r="E920" s="2" t="n">
        <v>-0.7185155941571345</v>
      </c>
      <c r="F920" s="3" t="n">
        <v>0.6839510100206772</v>
      </c>
      <c r="G920" s="4" t="n">
        <v>2460</v>
      </c>
      <c r="H920" s="4" t="n">
        <v>1630</v>
      </c>
      <c r="I920" s="3" t="n">
        <v>1715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2.5627</v>
      </c>
      <c r="O920" s="8" t="n">
        <v>1.1469</v>
      </c>
      <c r="P920" s="3" t="n">
        <v>1.3853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130959</t>
        </is>
      </c>
      <c r="V920" s="10" t="inlineStr">
        <is>
          <t>53774</t>
        </is>
      </c>
      <c r="W920" s="3" t="inlineStr">
        <is>
          <t>46067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126.65</v>
      </c>
      <c r="AO920" s="4" t="n">
        <v>125.74</v>
      </c>
      <c r="AP920" s="3" t="n">
        <v>126.6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-2.600899275733015</v>
      </c>
      <c r="E921" s="2" t="n">
        <v>0.5418106427090507</v>
      </c>
      <c r="F921" s="3" t="n">
        <v>2.114321849825413</v>
      </c>
      <c r="G921" s="4" t="n">
        <v>18808</v>
      </c>
      <c r="H921" s="4" t="n">
        <v>31285</v>
      </c>
      <c r="I921" s="3" t="n">
        <v>38479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16.9083</v>
      </c>
      <c r="O921" s="8" t="n">
        <v>38.2647</v>
      </c>
      <c r="P921" s="3" t="n">
        <v>43.25689999999999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55757</t>
        </is>
      </c>
      <c r="V921" s="10" t="inlineStr">
        <is>
          <t>132106</t>
        </is>
      </c>
      <c r="W921" s="3" t="inlineStr">
        <is>
          <t>81878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1808.75</v>
      </c>
      <c r="AO921" s="4" t="n">
        <v>1818.55</v>
      </c>
      <c r="AP921" s="3" t="n">
        <v>1857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-1.322930800542744</v>
      </c>
      <c r="E922" s="2" t="n">
        <v>-2.034438576205504</v>
      </c>
      <c r="F922" s="3" t="n">
        <v>-2.47224703330356</v>
      </c>
      <c r="G922" s="4" t="n">
        <v>13285</v>
      </c>
      <c r="H922" s="4" t="n">
        <v>18754</v>
      </c>
      <c r="I922" s="3" t="n">
        <v>14598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17.1956</v>
      </c>
      <c r="O922" s="8" t="n">
        <v>21.6225</v>
      </c>
      <c r="P922" s="3" t="n">
        <v>21.0792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28854</t>
        </is>
      </c>
      <c r="V922" s="10" t="inlineStr">
        <is>
          <t>33370</t>
        </is>
      </c>
      <c r="W922" s="3" t="inlineStr">
        <is>
          <t>49492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1599.95</v>
      </c>
      <c r="AO922" s="4" t="n">
        <v>1567.4</v>
      </c>
      <c r="AP922" s="3" t="n">
        <v>1528.65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-1.728402001011748</v>
      </c>
      <c r="E923" s="2" t="n">
        <v>-0.1487116424056916</v>
      </c>
      <c r="F923" s="3" t="n">
        <v>-1.096949735070892</v>
      </c>
      <c r="G923" s="4" t="n">
        <v>3004</v>
      </c>
      <c r="H923" s="4" t="n">
        <v>2034</v>
      </c>
      <c r="I923" s="3" t="n">
        <v>2617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4.9901</v>
      </c>
      <c r="O923" s="8" t="n">
        <v>3.4453</v>
      </c>
      <c r="P923" s="3" t="n">
        <v>3.2299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18725</t>
        </is>
      </c>
      <c r="V923" s="10" t="inlineStr">
        <is>
          <t>13770</t>
        </is>
      </c>
      <c r="W923" s="3" t="inlineStr">
        <is>
          <t>12915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1748.35</v>
      </c>
      <c r="AO923" s="4" t="n">
        <v>1745.75</v>
      </c>
      <c r="AP923" s="3" t="n">
        <v>1726.6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-0.1679731243001183</v>
      </c>
      <c r="E924" s="2" t="n">
        <v>1.00953449242851</v>
      </c>
      <c r="F924" s="3" t="n">
        <v>2.831760133259289</v>
      </c>
      <c r="G924" s="4" t="n">
        <v>630</v>
      </c>
      <c r="H924" s="4" t="n">
        <v>769</v>
      </c>
      <c r="I924" s="3" t="n">
        <v>2650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0.1906</v>
      </c>
      <c r="O924" s="8" t="n">
        <v>0.1873</v>
      </c>
      <c r="P924" s="3" t="n">
        <v>0.9370999999999999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65372</t>
        </is>
      </c>
      <c r="V924" s="10" t="inlineStr">
        <is>
          <t>65887</t>
        </is>
      </c>
      <c r="W924" s="3" t="inlineStr">
        <is>
          <t>243857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17.83</v>
      </c>
      <c r="AO924" s="4" t="n">
        <v>18.01</v>
      </c>
      <c r="AP924" s="3" t="n">
        <v>18.52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2.561714019562183</v>
      </c>
      <c r="E925" s="2" t="n">
        <v>-0.4087193460490457</v>
      </c>
      <c r="F925" s="3" t="n">
        <v>-3.419972640218878</v>
      </c>
      <c r="G925" s="4" t="n">
        <v>373</v>
      </c>
      <c r="H925" s="4" t="n">
        <v>346</v>
      </c>
      <c r="I925" s="3" t="n">
        <v>794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0.1285</v>
      </c>
      <c r="O925" s="8" t="n">
        <v>0.1082</v>
      </c>
      <c r="P925" s="3" t="n">
        <v>0.2661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32965</t>
        </is>
      </c>
      <c r="V925" s="10" t="inlineStr">
        <is>
          <t>27339</t>
        </is>
      </c>
      <c r="W925" s="3" t="inlineStr">
        <is>
          <t>66019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22.02</v>
      </c>
      <c r="AO925" s="4" t="n">
        <v>21.93</v>
      </c>
      <c r="AP925" s="3" t="n">
        <v>21.18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-0.8024919486827421</v>
      </c>
      <c r="E926" s="2" t="n">
        <v>-1.346532545638415</v>
      </c>
      <c r="F926" s="3" t="n">
        <v>-3.803409581355201</v>
      </c>
      <c r="G926" s="4" t="n">
        <v>1964</v>
      </c>
      <c r="H926" s="4" t="n">
        <v>1065</v>
      </c>
      <c r="I926" s="3" t="n">
        <v>2180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1.8693</v>
      </c>
      <c r="O926" s="8" t="n">
        <v>0.7787999999999999</v>
      </c>
      <c r="P926" s="3" t="n">
        <v>2.2469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8189</t>
        </is>
      </c>
      <c r="V926" s="10" t="inlineStr">
        <is>
          <t>3709</t>
        </is>
      </c>
      <c r="W926" s="3" t="inlineStr">
        <is>
          <t>12182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939.45</v>
      </c>
      <c r="AO926" s="4" t="n">
        <v>926.8</v>
      </c>
      <c r="AP926" s="3" t="n">
        <v>891.55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-1.806548739179533</v>
      </c>
      <c r="E927" s="2" t="n">
        <v>1.478398948694081</v>
      </c>
      <c r="F927" s="3" t="n">
        <v>-0.6205147574596666</v>
      </c>
      <c r="G927" s="4" t="n">
        <v>4072</v>
      </c>
      <c r="H927" s="4" t="n">
        <v>3330</v>
      </c>
      <c r="I927" s="3" t="n">
        <v>2175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4.2675</v>
      </c>
      <c r="O927" s="8" t="n">
        <v>2.856</v>
      </c>
      <c r="P927" s="3" t="n">
        <v>2.1881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20216</t>
        </is>
      </c>
      <c r="V927" s="10" t="inlineStr">
        <is>
          <t>9696</t>
        </is>
      </c>
      <c r="W927" s="3" t="inlineStr">
        <is>
          <t>12260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913.15</v>
      </c>
      <c r="AO927" s="4" t="n">
        <v>926.65</v>
      </c>
      <c r="AP927" s="3" t="n">
        <v>920.9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-2.112211221122104</v>
      </c>
      <c r="E928" s="2" t="n">
        <v>0.9777478084962836</v>
      </c>
      <c r="F928" s="3" t="n">
        <v>-3.672787979966611</v>
      </c>
      <c r="G928" s="4" t="n">
        <v>21310</v>
      </c>
      <c r="H928" s="4" t="n">
        <v>19312</v>
      </c>
      <c r="I928" s="3" t="n">
        <v>39731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21.8183</v>
      </c>
      <c r="O928" s="8" t="n">
        <v>21.1467</v>
      </c>
      <c r="P928" s="3" t="n">
        <v>42.9465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407410</t>
        </is>
      </c>
      <c r="V928" s="10" t="inlineStr">
        <is>
          <t>383600</t>
        </is>
      </c>
      <c r="W928" s="3" t="inlineStr">
        <is>
          <t>797491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296.6</v>
      </c>
      <c r="AO928" s="4" t="n">
        <v>299.5</v>
      </c>
      <c r="AP928" s="3" t="n">
        <v>288.5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-0.1432056857961199</v>
      </c>
      <c r="E929" s="2" t="n">
        <v>-1.890901365060824</v>
      </c>
      <c r="F929" s="3" t="n">
        <v>-0.5684586649342213</v>
      </c>
      <c r="G929" s="4" t="n">
        <v>39845</v>
      </c>
      <c r="H929" s="4" t="n">
        <v>35642</v>
      </c>
      <c r="I929" s="3" t="n">
        <v>80023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108.9891</v>
      </c>
      <c r="O929" s="8" t="n">
        <v>65.211</v>
      </c>
      <c r="P929" s="3" t="n">
        <v>301.2691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545721</t>
        </is>
      </c>
      <c r="V929" s="10" t="inlineStr">
        <is>
          <t>184854</t>
        </is>
      </c>
      <c r="W929" s="3" t="inlineStr">
        <is>
          <t>2329462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22500</v>
      </c>
      <c r="AC929" s="5" t="n">
        <v>4375</v>
      </c>
      <c r="AD929" s="4" t="n">
        <v>55</v>
      </c>
      <c r="AE929" s="4" t="n">
        <v>90</v>
      </c>
      <c r="AF929" s="5" t="n">
        <v>57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954.1</v>
      </c>
      <c r="AL929" s="4" t="n">
        <v>936.95</v>
      </c>
      <c r="AM929" s="5" t="n">
        <v>932.75</v>
      </c>
      <c r="AN929" s="4" t="n">
        <v>941.35</v>
      </c>
      <c r="AO929" s="4" t="n">
        <v>923.55</v>
      </c>
      <c r="AP929" s="3" t="n">
        <v>918.3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-2.582281774424356</v>
      </c>
      <c r="E930" s="2" t="n">
        <v>2.296855177939498</v>
      </c>
      <c r="F930" s="3" t="n">
        <v>-0.8550355720905888</v>
      </c>
      <c r="G930" s="4" t="n">
        <v>3916</v>
      </c>
      <c r="H930" s="4" t="n">
        <v>3555</v>
      </c>
      <c r="I930" s="3" t="n">
        <v>2438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13.0983</v>
      </c>
      <c r="O930" s="8" t="n">
        <v>13.8877</v>
      </c>
      <c r="P930" s="3" t="n">
        <v>4.3584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116647</t>
        </is>
      </c>
      <c r="V930" s="10" t="inlineStr">
        <is>
          <t>104975</t>
        </is>
      </c>
      <c r="W930" s="3" t="inlineStr">
        <is>
          <t>30588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748.85</v>
      </c>
      <c r="AO930" s="4" t="n">
        <v>766.05</v>
      </c>
      <c r="AP930" s="3" t="n">
        <v>759.5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-2.867860600193603</v>
      </c>
      <c r="E931" s="2" t="n">
        <v>0.6353556745982196</v>
      </c>
      <c r="F931" s="3" t="n">
        <v>-2.327308739787071</v>
      </c>
      <c r="G931" s="4" t="n">
        <v>11208</v>
      </c>
      <c r="H931" s="4" t="n">
        <v>9887</v>
      </c>
      <c r="I931" s="3" t="n">
        <v>5112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19.9919</v>
      </c>
      <c r="O931" s="8" t="n">
        <v>18.053</v>
      </c>
      <c r="P931" s="3" t="n">
        <v>7.0718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132810</t>
        </is>
      </c>
      <c r="V931" s="10" t="inlineStr">
        <is>
          <t>125484</t>
        </is>
      </c>
      <c r="W931" s="3" t="inlineStr">
        <is>
          <t>58226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401.35</v>
      </c>
      <c r="AO931" s="4" t="n">
        <v>403.9</v>
      </c>
      <c r="AP931" s="3" t="n">
        <v>394.5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0.2789629143419832</v>
      </c>
      <c r="E932" s="2" t="n">
        <v>-0.1963672066764925</v>
      </c>
      <c r="F932" s="3" t="n">
        <v>0.4262993933431747</v>
      </c>
      <c r="G932" s="4" t="n">
        <v>80345</v>
      </c>
      <c r="H932" s="4" t="n">
        <v>65756</v>
      </c>
      <c r="I932" s="3" t="n">
        <v>169902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249.7871</v>
      </c>
      <c r="O932" s="8" t="n">
        <v>184.1409</v>
      </c>
      <c r="P932" s="3" t="n">
        <v>1394.6707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4738531</t>
        </is>
      </c>
      <c r="V932" s="10" t="inlineStr">
        <is>
          <t>3368463</t>
        </is>
      </c>
      <c r="W932" s="3" t="inlineStr">
        <is>
          <t>32803507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125400</v>
      </c>
      <c r="AC932" s="5" t="n">
        <v>72600</v>
      </c>
      <c r="AD932" s="4" t="n">
        <v>351</v>
      </c>
      <c r="AE932" s="4" t="n">
        <v>342</v>
      </c>
      <c r="AF932" s="5" t="n">
        <v>428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310.35</v>
      </c>
      <c r="AL932" s="4" t="n">
        <v>309.25</v>
      </c>
      <c r="AM932" s="5" t="n">
        <v>309.65</v>
      </c>
      <c r="AN932" s="4" t="n">
        <v>305.55</v>
      </c>
      <c r="AO932" s="4" t="n">
        <v>304.95</v>
      </c>
      <c r="AP932" s="3" t="n">
        <v>306.25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3.850446428571416</v>
      </c>
      <c r="E933" s="2" t="n">
        <v>-2.579258463191835</v>
      </c>
      <c r="F933" s="3" t="n">
        <v>1.378929950358522</v>
      </c>
      <c r="G933" s="4" t="n">
        <v>1071</v>
      </c>
      <c r="H933" s="4" t="n">
        <v>749</v>
      </c>
      <c r="I933" s="3" t="n">
        <v>827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0.4961</v>
      </c>
      <c r="O933" s="8" t="n">
        <v>0.1402</v>
      </c>
      <c r="P933" s="3" t="n">
        <v>0.1652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103707</t>
        </is>
      </c>
      <c r="V933" s="10" t="inlineStr">
        <is>
          <t>18921</t>
        </is>
      </c>
      <c r="W933" s="3" t="inlineStr">
        <is>
          <t>24818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37.22</v>
      </c>
      <c r="AO933" s="4" t="n">
        <v>36.26</v>
      </c>
      <c r="AP933" s="3" t="n">
        <v>36.76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1.611218857228104</v>
      </c>
      <c r="E934" s="2" t="n">
        <v>0.9249743062692637</v>
      </c>
      <c r="F934" s="3" t="n">
        <v>-1.396566773348842</v>
      </c>
      <c r="G934" s="4" t="n">
        <v>22789</v>
      </c>
      <c r="H934" s="4" t="n">
        <v>10592</v>
      </c>
      <c r="I934" s="3" t="n">
        <v>14186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38.9148</v>
      </c>
      <c r="O934" s="8" t="n">
        <v>15.6664</v>
      </c>
      <c r="P934" s="3" t="n">
        <v>17.9954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1875352</t>
        </is>
      </c>
      <c r="V934" s="10" t="inlineStr">
        <is>
          <t>904130</t>
        </is>
      </c>
      <c r="W934" s="3" t="inlineStr">
        <is>
          <t>1324464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68.11</v>
      </c>
      <c r="AO934" s="4" t="n">
        <v>68.73999999999999</v>
      </c>
      <c r="AP934" s="3" t="n">
        <v>67.78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-0.3946329913180742</v>
      </c>
      <c r="E935" s="2" t="n">
        <v>0.5906929837199283</v>
      </c>
      <c r="F935" s="3" t="n">
        <v>-0.7232884560298006</v>
      </c>
      <c r="G935" s="4" t="n">
        <v>2038</v>
      </c>
      <c r="H935" s="4" t="n">
        <v>1583</v>
      </c>
      <c r="I935" s="3" t="n">
        <v>1491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1.9687</v>
      </c>
      <c r="O935" s="8" t="n">
        <v>1.9418</v>
      </c>
      <c r="P935" s="3" t="n">
        <v>1.2047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15101</t>
        </is>
      </c>
      <c r="V935" s="10" t="inlineStr">
        <is>
          <t>17063</t>
        </is>
      </c>
      <c r="W935" s="3" t="inlineStr">
        <is>
          <t>9597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694.1</v>
      </c>
      <c r="AO935" s="4" t="n">
        <v>698.2</v>
      </c>
      <c r="AP935" s="3" t="n">
        <v>693.15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0.6858470101014568</v>
      </c>
      <c r="E936" s="2" t="n">
        <v>-0.4907508161044653</v>
      </c>
      <c r="F936" s="3" t="n">
        <v>0.005467528349134491</v>
      </c>
      <c r="G936" s="4" t="n">
        <v>9079</v>
      </c>
      <c r="H936" s="4" t="n">
        <v>8540</v>
      </c>
      <c r="I936" s="3" t="n">
        <v>16285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26.0567</v>
      </c>
      <c r="O936" s="8" t="n">
        <v>10.0613</v>
      </c>
      <c r="P936" s="3" t="n">
        <v>43.371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26779</t>
        </is>
      </c>
      <c r="V936" s="10" t="inlineStr">
        <is>
          <t>9119</t>
        </is>
      </c>
      <c r="W936" s="3" t="inlineStr">
        <is>
          <t>36504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0</v>
      </c>
      <c r="AC936" s="5" t="n">
        <v>0</v>
      </c>
      <c r="AD936" s="4" t="n">
        <v>2</v>
      </c>
      <c r="AE936" s="4" t="n">
        <v>1</v>
      </c>
      <c r="AF936" s="5" t="n">
        <v>2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4569.7</v>
      </c>
      <c r="AL936" s="4" t="n">
        <v>4650.75</v>
      </c>
      <c r="AM936" s="5" t="n">
        <v>4663</v>
      </c>
      <c r="AN936" s="4" t="n">
        <v>4595</v>
      </c>
      <c r="AO936" s="4" t="n">
        <v>4572.45</v>
      </c>
      <c r="AP936" s="3" t="n">
        <v>4572.7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-2.195857367593078</v>
      </c>
      <c r="E937" s="2" t="n">
        <v>2.064204812009931</v>
      </c>
      <c r="F937" s="3" t="n">
        <v>-0.4399500952130832</v>
      </c>
      <c r="G937" s="4" t="n">
        <v>6525</v>
      </c>
      <c r="H937" s="4" t="n">
        <v>10000</v>
      </c>
      <c r="I937" s="3" t="n">
        <v>16215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6.668600000000001</v>
      </c>
      <c r="O937" s="8" t="n">
        <v>8.479800000000001</v>
      </c>
      <c r="P937" s="3" t="n">
        <v>10.5069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37802</t>
        </is>
      </c>
      <c r="V937" s="10" t="inlineStr">
        <is>
          <t>41326</t>
        </is>
      </c>
      <c r="W937" s="3" t="inlineStr">
        <is>
          <t>64670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746.05</v>
      </c>
      <c r="AO937" s="4" t="n">
        <v>761.45</v>
      </c>
      <c r="AP937" s="3" t="n">
        <v>758.1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0.4128769746290009</v>
      </c>
      <c r="E938" s="2" t="n">
        <v>0.2562421786544415</v>
      </c>
      <c r="F938" s="3" t="n">
        <v>-0.7964812173086122</v>
      </c>
      <c r="G938" s="4" t="n">
        <v>9770</v>
      </c>
      <c r="H938" s="4" t="n">
        <v>4225</v>
      </c>
      <c r="I938" s="3" t="n">
        <v>13496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6.2358</v>
      </c>
      <c r="O938" s="8" t="n">
        <v>2.1317</v>
      </c>
      <c r="P938" s="3" t="n">
        <v>6.2101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24248</t>
        </is>
      </c>
      <c r="V938" s="10" t="inlineStr">
        <is>
          <t>11108</t>
        </is>
      </c>
      <c r="W938" s="3" t="inlineStr">
        <is>
          <t>37322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839.05</v>
      </c>
      <c r="AO938" s="4" t="n">
        <v>841.2</v>
      </c>
      <c r="AP938" s="3" t="n">
        <v>834.5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-2.412559159644462</v>
      </c>
      <c r="E939" s="2" t="n">
        <v>0.5914360066240832</v>
      </c>
      <c r="F939" s="3" t="n">
        <v>-4.856538099717775</v>
      </c>
      <c r="G939" s="4" t="n">
        <v>15033</v>
      </c>
      <c r="H939" s="4" t="n">
        <v>8669</v>
      </c>
      <c r="I939" s="3" t="n">
        <v>35414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12.8026</v>
      </c>
      <c r="O939" s="8" t="n">
        <v>5.5636</v>
      </c>
      <c r="P939" s="3" t="n">
        <v>42.3299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109639</t>
        </is>
      </c>
      <c r="V939" s="10" t="inlineStr">
        <is>
          <t>52408</t>
        </is>
      </c>
      <c r="W939" s="3" t="inlineStr">
        <is>
          <t>635258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422.7</v>
      </c>
      <c r="AO939" s="4" t="n">
        <v>425.2</v>
      </c>
      <c r="AP939" s="3" t="n">
        <v>404.55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-0.5091383812010414</v>
      </c>
      <c r="E940" s="2" t="n">
        <v>0.826663167563306</v>
      </c>
      <c r="F940" s="3" t="n">
        <v>1.900052056220721</v>
      </c>
      <c r="G940" s="4" t="n">
        <v>10405</v>
      </c>
      <c r="H940" s="4" t="n">
        <v>10861</v>
      </c>
      <c r="I940" s="3" t="n">
        <v>15497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9.202400000000001</v>
      </c>
      <c r="O940" s="8" t="n">
        <v>8.6182</v>
      </c>
      <c r="P940" s="3" t="n">
        <v>16.5696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123657</t>
        </is>
      </c>
      <c r="V940" s="10" t="inlineStr">
        <is>
          <t>67856</t>
        </is>
      </c>
      <c r="W940" s="3" t="inlineStr">
        <is>
          <t>159162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381.05</v>
      </c>
      <c r="AO940" s="4" t="n">
        <v>384.2</v>
      </c>
      <c r="AP940" s="3" t="n">
        <v>391.5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-1.453293813940144</v>
      </c>
      <c r="E941" s="2" t="n">
        <v>1.028427282429423</v>
      </c>
      <c r="F941" s="3" t="n">
        <v>0.06082140913601879</v>
      </c>
      <c r="G941" s="4" t="n">
        <v>3446</v>
      </c>
      <c r="H941" s="4" t="n">
        <v>2269</v>
      </c>
      <c r="I941" s="3" t="n">
        <v>4762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1.9546</v>
      </c>
      <c r="O941" s="8" t="n">
        <v>1.3135</v>
      </c>
      <c r="P941" s="3" t="n">
        <v>2.9056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6500</t>
        </is>
      </c>
      <c r="V941" s="10" t="inlineStr">
        <is>
          <t>3771</t>
        </is>
      </c>
      <c r="W941" s="3" t="inlineStr">
        <is>
          <t>9658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1546.05</v>
      </c>
      <c r="AO941" s="4" t="n">
        <v>1561.95</v>
      </c>
      <c r="AP941" s="3" t="n">
        <v>1562.9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-1.354818844298478</v>
      </c>
      <c r="E942" s="2" t="n">
        <v>1.061283945479135</v>
      </c>
      <c r="F942" s="3" t="n">
        <v>-0.3809327705137345</v>
      </c>
      <c r="G942" s="4" t="n">
        <v>262</v>
      </c>
      <c r="H942" s="4" t="n">
        <v>308</v>
      </c>
      <c r="I942" s="3" t="n">
        <v>127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0.0974</v>
      </c>
      <c r="O942" s="8" t="n">
        <v>0.2065</v>
      </c>
      <c r="P942" s="3" t="n">
        <v>0.0463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9040</t>
        </is>
      </c>
      <c r="V942" s="10" t="inlineStr">
        <is>
          <t>6358</t>
        </is>
      </c>
      <c r="W942" s="3" t="inlineStr">
        <is>
          <t>4014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96.11</v>
      </c>
      <c r="AO942" s="4" t="n">
        <v>97.13</v>
      </c>
      <c r="AP942" s="3" t="n">
        <v>96.76000000000001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0.4331782448259315</v>
      </c>
      <c r="E943" s="2" t="n">
        <v>1.781150159744412</v>
      </c>
      <c r="F943" s="3" t="n">
        <v>1.7813701640116</v>
      </c>
      <c r="G943" s="4" t="n">
        <v>26810</v>
      </c>
      <c r="H943" s="4" t="n">
        <v>21726</v>
      </c>
      <c r="I943" s="3" t="n">
        <v>40574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46.49630000000001</v>
      </c>
      <c r="O943" s="8" t="n">
        <v>50.3965</v>
      </c>
      <c r="P943" s="3" t="n">
        <v>58.0656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1397738</t>
        </is>
      </c>
      <c r="V943" s="10" t="inlineStr">
        <is>
          <t>2025322</t>
        </is>
      </c>
      <c r="W943" s="3" t="inlineStr">
        <is>
          <t>1313242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125.2</v>
      </c>
      <c r="AO943" s="4" t="n">
        <v>127.43</v>
      </c>
      <c r="AP943" s="3" t="n">
        <v>129.7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-1.669616801416069</v>
      </c>
      <c r="E944" s="2" t="n">
        <v>0.9827770750218986</v>
      </c>
      <c r="F944" s="3" t="n">
        <v>-2.606475236076313</v>
      </c>
      <c r="G944" s="4" t="n">
        <v>436</v>
      </c>
      <c r="H944" s="4" t="n">
        <v>328</v>
      </c>
      <c r="I944" s="3" t="n">
        <v>189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0.1764</v>
      </c>
      <c r="O944" s="8" t="n">
        <v>0.2218</v>
      </c>
      <c r="P944" s="3" t="n">
        <v>0.1269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3561</t>
        </is>
      </c>
      <c r="V944" s="10" t="inlineStr">
        <is>
          <t>6423</t>
        </is>
      </c>
      <c r="W944" s="3" t="inlineStr">
        <is>
          <t>3724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205.54</v>
      </c>
      <c r="AO944" s="4" t="n">
        <v>207.56</v>
      </c>
      <c r="AP944" s="3" t="n">
        <v>202.15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-5.124450951683743</v>
      </c>
      <c r="E945" s="2" t="n">
        <v>-5.124450951683743</v>
      </c>
      <c r="F945" s="3" t="n">
        <v>-5.092592592592593</v>
      </c>
      <c r="G945" s="4" t="n">
        <v>401</v>
      </c>
      <c r="H945" s="4" t="n">
        <v>401</v>
      </c>
      <c r="I945" s="3" t="n">
        <v>507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2.6749</v>
      </c>
      <c r="O945" s="8" t="n">
        <v>2.6749</v>
      </c>
      <c r="P945" s="3" t="n">
        <v>1.8741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6.48</v>
      </c>
      <c r="AO945" s="4" t="n">
        <v>6.48</v>
      </c>
      <c r="AP945" s="3" t="n">
        <v>6.15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-0.9968406144460157</v>
      </c>
      <c r="E946" s="2" t="n">
        <v>-0.6712517193947756</v>
      </c>
      <c r="F946" s="3" t="n">
        <v>-2.586827674070794</v>
      </c>
      <c r="G946" s="4" t="n">
        <v>1690</v>
      </c>
      <c r="H946" s="4" t="n">
        <v>592</v>
      </c>
      <c r="I946" s="3" t="n">
        <v>1474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1.1652</v>
      </c>
      <c r="O946" s="8" t="n">
        <v>0.2746</v>
      </c>
      <c r="P946" s="3" t="n">
        <v>0.8718000000000001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4273</t>
        </is>
      </c>
      <c r="V946" s="10" t="inlineStr">
        <is>
          <t>1682</t>
        </is>
      </c>
      <c r="W946" s="3" t="inlineStr">
        <is>
          <t>4709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908.75</v>
      </c>
      <c r="AO946" s="4" t="n">
        <v>902.65</v>
      </c>
      <c r="AP946" s="3" t="n">
        <v>879.3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-0.6575342465753479</v>
      </c>
      <c r="E947" s="2" t="n">
        <v>0</v>
      </c>
      <c r="F947" s="3" t="n">
        <v>-2.978488692774402</v>
      </c>
      <c r="G947" s="4" t="n">
        <v>33631</v>
      </c>
      <c r="H947" s="4" t="n">
        <v>33043</v>
      </c>
      <c r="I947" s="3" t="n">
        <v>65118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43.5162</v>
      </c>
      <c r="O947" s="8" t="n">
        <v>37.1708</v>
      </c>
      <c r="P947" s="3" t="n">
        <v>90.08410000000001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8187522</t>
        </is>
      </c>
      <c r="V947" s="10" t="inlineStr">
        <is>
          <t>7115443</t>
        </is>
      </c>
      <c r="W947" s="3" t="inlineStr">
        <is>
          <t>16800443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18.13</v>
      </c>
      <c r="AO947" s="4" t="n">
        <v>18.13</v>
      </c>
      <c r="AP947" s="3" t="n">
        <v>17.59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0.5205122936785245</v>
      </c>
      <c r="E948" s="2" t="n">
        <v>0.2929754036928496</v>
      </c>
      <c r="F948" s="3" t="n">
        <v>-6.671195652173916</v>
      </c>
      <c r="G948" s="4" t="n">
        <v>27149</v>
      </c>
      <c r="H948" s="4" t="n">
        <v>22034</v>
      </c>
      <c r="I948" s="3" t="n">
        <v>83038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38.3302</v>
      </c>
      <c r="O948" s="8" t="n">
        <v>28.7527</v>
      </c>
      <c r="P948" s="3" t="n">
        <v>154.6139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261765</t>
        </is>
      </c>
      <c r="V948" s="10" t="inlineStr">
        <is>
          <t>152218</t>
        </is>
      </c>
      <c r="W948" s="3" t="inlineStr">
        <is>
          <t>1445817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-775</v>
      </c>
      <c r="AC948" s="5" t="n">
        <v>4650</v>
      </c>
      <c r="AD948" s="4" t="n">
        <v>6</v>
      </c>
      <c r="AE948" s="4" t="n">
        <v>3</v>
      </c>
      <c r="AF948" s="5" t="n">
        <v>21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741.15</v>
      </c>
      <c r="AL948" s="4" t="n">
        <v>743.55</v>
      </c>
      <c r="AM948" s="5" t="n">
        <v>699.1</v>
      </c>
      <c r="AN948" s="4" t="n">
        <v>733.85</v>
      </c>
      <c r="AO948" s="4" t="n">
        <v>736</v>
      </c>
      <c r="AP948" s="3" t="n">
        <v>686.9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-1.782269886582819</v>
      </c>
      <c r="E949" s="2" t="n">
        <v>-1.681068342498043</v>
      </c>
      <c r="F949" s="3" t="n">
        <v>2.828379674017265</v>
      </c>
      <c r="G949" s="4" t="n">
        <v>45740</v>
      </c>
      <c r="H949" s="4" t="n">
        <v>55667</v>
      </c>
      <c r="I949" s="3" t="n">
        <v>341707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114.0581</v>
      </c>
      <c r="O949" s="8" t="n">
        <v>131.6782</v>
      </c>
      <c r="P949" s="3" t="n">
        <v>1352.0107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928326</t>
        </is>
      </c>
      <c r="V949" s="10" t="inlineStr">
        <is>
          <t>1345330</t>
        </is>
      </c>
      <c r="W949" s="3" t="inlineStr">
        <is>
          <t>6673556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16500</v>
      </c>
      <c r="AC949" s="5" t="n">
        <v>46500</v>
      </c>
      <c r="AD949" s="4" t="n">
        <v>36</v>
      </c>
      <c r="AE949" s="4" t="n">
        <v>57</v>
      </c>
      <c r="AF949" s="5" t="n">
        <v>262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646.95</v>
      </c>
      <c r="AL949" s="4" t="n">
        <v>637.35</v>
      </c>
      <c r="AM949" s="5" t="n">
        <v>640.95</v>
      </c>
      <c r="AN949" s="4" t="n">
        <v>636.5</v>
      </c>
      <c r="AO949" s="4" t="n">
        <v>625.8</v>
      </c>
      <c r="AP949" s="3" t="n">
        <v>643.5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2.05163100963234</v>
      </c>
      <c r="E950" s="2" t="n">
        <v>0.5168476439555377</v>
      </c>
      <c r="F950" s="3" t="n">
        <v>0.4715700326180755</v>
      </c>
      <c r="G950" s="4" t="n">
        <v>809</v>
      </c>
      <c r="H950" s="4" t="n">
        <v>748</v>
      </c>
      <c r="I950" s="3" t="n">
        <v>726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2.9406</v>
      </c>
      <c r="O950" s="8" t="n">
        <v>3.3427</v>
      </c>
      <c r="P950" s="3" t="n">
        <v>2.4172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14472.35</v>
      </c>
      <c r="AO950" s="4" t="n">
        <v>14547.15</v>
      </c>
      <c r="AP950" s="3" t="n">
        <v>14615.75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-0.8805635606788345</v>
      </c>
      <c r="E951" s="2" t="n">
        <v>4.345016960103372</v>
      </c>
      <c r="F951" s="3" t="n">
        <v>-1.114551083591338</v>
      </c>
      <c r="G951" s="4" t="n">
        <v>19325</v>
      </c>
      <c r="H951" s="4" t="n">
        <v>48842</v>
      </c>
      <c r="I951" s="3" t="n">
        <v>30495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24.6716</v>
      </c>
      <c r="O951" s="8" t="n">
        <v>154.1155</v>
      </c>
      <c r="P951" s="3" t="n">
        <v>65.33329999999999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402662</t>
        </is>
      </c>
      <c r="V951" s="10" t="inlineStr">
        <is>
          <t>1550360</t>
        </is>
      </c>
      <c r="W951" s="3" t="inlineStr">
        <is>
          <t>818356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309.55</v>
      </c>
      <c r="AO951" s="4" t="n">
        <v>323</v>
      </c>
      <c r="AP951" s="3" t="n">
        <v>319.4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-0.8027336334544641</v>
      </c>
      <c r="E952" s="2" t="n">
        <v>-0.1257586527420954</v>
      </c>
      <c r="F952" s="3" t="n">
        <v>-1.571225227198063</v>
      </c>
      <c r="G952" s="4" t="n">
        <v>49000</v>
      </c>
      <c r="H952" s="4" t="n">
        <v>57701</v>
      </c>
      <c r="I952" s="3" t="n">
        <v>69037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188.897</v>
      </c>
      <c r="O952" s="8" t="n">
        <v>175.7554</v>
      </c>
      <c r="P952" s="3" t="n">
        <v>177.2924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1197233</t>
        </is>
      </c>
      <c r="V952" s="10" t="inlineStr">
        <is>
          <t>1227108</t>
        </is>
      </c>
      <c r="W952" s="3" t="inlineStr">
        <is>
          <t>1139440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23625</v>
      </c>
      <c r="AC952" s="5" t="n">
        <v>11475</v>
      </c>
      <c r="AD952" s="4" t="n">
        <v>238</v>
      </c>
      <c r="AE952" s="4" t="n">
        <v>94</v>
      </c>
      <c r="AF952" s="5" t="n">
        <v>94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927.9</v>
      </c>
      <c r="AL952" s="4" t="n">
        <v>926.45</v>
      </c>
      <c r="AM952" s="5" t="n">
        <v>913.25</v>
      </c>
      <c r="AN952" s="4" t="n">
        <v>914.45</v>
      </c>
      <c r="AO952" s="4" t="n">
        <v>913.3</v>
      </c>
      <c r="AP952" s="3" t="n">
        <v>898.95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-1.204082880019575</v>
      </c>
      <c r="E953" s="2" t="n">
        <v>0.5011135857461039</v>
      </c>
      <c r="F953" s="3" t="n">
        <v>0.1108033240997272</v>
      </c>
      <c r="G953" s="4" t="n">
        <v>945</v>
      </c>
      <c r="H953" s="4" t="n">
        <v>1347</v>
      </c>
      <c r="I953" s="3" t="n">
        <v>1992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0.7493000000000001</v>
      </c>
      <c r="O953" s="8" t="n">
        <v>1.574</v>
      </c>
      <c r="P953" s="3" t="n">
        <v>1.0709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29490</t>
        </is>
      </c>
      <c r="V953" s="10" t="inlineStr">
        <is>
          <t>53602</t>
        </is>
      </c>
      <c r="W953" s="3" t="inlineStr">
        <is>
          <t>30448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161.64</v>
      </c>
      <c r="AO953" s="4" t="n">
        <v>162.45</v>
      </c>
      <c r="AP953" s="3" t="n">
        <v>162.63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-1.875128786317749</v>
      </c>
      <c r="E954" s="2" t="n">
        <v>-2.026459470810576</v>
      </c>
      <c r="F954" s="3" t="n">
        <v>-1.114564355374565</v>
      </c>
      <c r="G954" s="4" t="n">
        <v>17471</v>
      </c>
      <c r="H954" s="4" t="n">
        <v>6462</v>
      </c>
      <c r="I954" s="3" t="n">
        <v>12430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11.8879</v>
      </c>
      <c r="O954" s="8" t="n">
        <v>4.3503</v>
      </c>
      <c r="P954" s="3" t="n">
        <v>4.0256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578617</t>
        </is>
      </c>
      <c r="V954" s="10" t="inlineStr">
        <is>
          <t>252695</t>
        </is>
      </c>
      <c r="W954" s="3" t="inlineStr">
        <is>
          <t>245326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95.23999999999999</v>
      </c>
      <c r="AO954" s="4" t="n">
        <v>93.31</v>
      </c>
      <c r="AP954" s="3" t="n">
        <v>92.27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-0.03550379890648299</v>
      </c>
      <c r="E955" s="2" t="n">
        <v>0.5966756641568469</v>
      </c>
      <c r="F955" s="3" t="n">
        <v>1.504024855246431</v>
      </c>
      <c r="G955" s="4" t="n">
        <v>69521</v>
      </c>
      <c r="H955" s="4" t="n">
        <v>130112</v>
      </c>
      <c r="I955" s="3" t="n">
        <v>67562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113.662</v>
      </c>
      <c r="O955" s="8" t="n">
        <v>382.2617</v>
      </c>
      <c r="P955" s="3" t="n">
        <v>171.6627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415111</t>
        </is>
      </c>
      <c r="V955" s="10" t="inlineStr">
        <is>
          <t>886807</t>
        </is>
      </c>
      <c r="W955" s="3" t="inlineStr">
        <is>
          <t>894519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65000</v>
      </c>
      <c r="AC955" s="5" t="n">
        <v>38750</v>
      </c>
      <c r="AD955" s="4" t="n">
        <v>37</v>
      </c>
      <c r="AE955" s="4" t="n">
        <v>276</v>
      </c>
      <c r="AF955" s="5" t="n">
        <v>157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710.45</v>
      </c>
      <c r="AL955" s="4" t="n">
        <v>711.55</v>
      </c>
      <c r="AM955" s="5" t="n">
        <v>716.3</v>
      </c>
      <c r="AN955" s="4" t="n">
        <v>703.9</v>
      </c>
      <c r="AO955" s="4" t="n">
        <v>708.1</v>
      </c>
      <c r="AP955" s="3" t="n">
        <v>718.75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-0.7550439410818199</v>
      </c>
      <c r="E957" s="2" t="n">
        <v>-0.1184834123222664</v>
      </c>
      <c r="F957" s="3" t="n">
        <v>1.223699818942368</v>
      </c>
      <c r="G957" s="4" t="n">
        <v>18711</v>
      </c>
      <c r="H957" s="4" t="n">
        <v>15674</v>
      </c>
      <c r="I957" s="3" t="n">
        <v>18164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29.5522</v>
      </c>
      <c r="O957" s="8" t="n">
        <v>22.5972</v>
      </c>
      <c r="P957" s="3" t="n">
        <v>22.2885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117367</t>
        </is>
      </c>
      <c r="V957" s="10" t="inlineStr">
        <is>
          <t>71801</t>
        </is>
      </c>
      <c r="W957" s="3" t="inlineStr">
        <is>
          <t>101047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801.8</v>
      </c>
      <c r="AO957" s="4" t="n">
        <v>800.85</v>
      </c>
      <c r="AP957" s="3" t="n">
        <v>810.65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-2.515035538545666</v>
      </c>
      <c r="E958" s="2" t="n">
        <v>0.8786689100766585</v>
      </c>
      <c r="F958" s="3" t="n">
        <v>1.704966641956993</v>
      </c>
      <c r="G958" s="4" t="n">
        <v>11008</v>
      </c>
      <c r="H958" s="4" t="n">
        <v>34344</v>
      </c>
      <c r="I958" s="3" t="n">
        <v>29007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10.6414</v>
      </c>
      <c r="O958" s="8" t="n">
        <v>41.2204</v>
      </c>
      <c r="P958" s="3" t="n">
        <v>27.1986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49249</t>
        </is>
      </c>
      <c r="V958" s="10" t="inlineStr">
        <is>
          <t>102238</t>
        </is>
      </c>
      <c r="W958" s="3" t="inlineStr">
        <is>
          <t>113748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1069.8</v>
      </c>
      <c r="AO958" s="4" t="n">
        <v>1079.2</v>
      </c>
      <c r="AP958" s="3" t="n">
        <v>1097.6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0.2730199263797002</v>
      </c>
      <c r="E959" s="2" t="n">
        <v>-0.7016878437322294</v>
      </c>
      <c r="F959" s="3" t="n">
        <v>-0.7557568481938181</v>
      </c>
      <c r="G959" s="4" t="n">
        <v>11610</v>
      </c>
      <c r="H959" s="4" t="n">
        <v>10003</v>
      </c>
      <c r="I959" s="3" t="n">
        <v>13563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15.7938</v>
      </c>
      <c r="O959" s="8" t="n">
        <v>11.6396</v>
      </c>
      <c r="P959" s="3" t="n">
        <v>17.6251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120868</t>
        </is>
      </c>
      <c r="V959" s="10" t="inlineStr">
        <is>
          <t>116606</t>
        </is>
      </c>
      <c r="W959" s="3" t="inlineStr">
        <is>
          <t>157285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738.22</v>
      </c>
      <c r="AO959" s="4" t="n">
        <v>733.04</v>
      </c>
      <c r="AP959" s="3" t="n">
        <v>727.5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-0.3487966515521451</v>
      </c>
      <c r="E960" s="2" t="n">
        <v>-0.1300065003250231</v>
      </c>
      <c r="F960" s="3" t="n">
        <v>-0.8611625694687852</v>
      </c>
      <c r="G960" s="4" t="n">
        <v>21768</v>
      </c>
      <c r="H960" s="4" t="n">
        <v>10173</v>
      </c>
      <c r="I960" s="3" t="n">
        <v>17703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31.117</v>
      </c>
      <c r="O960" s="8" t="n">
        <v>9.780100000000001</v>
      </c>
      <c r="P960" s="3" t="n">
        <v>16.2089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92210</t>
        </is>
      </c>
      <c r="V960" s="10" t="inlineStr">
        <is>
          <t>41885</t>
        </is>
      </c>
      <c r="W960" s="3" t="inlineStr">
        <is>
          <t>73099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999.95</v>
      </c>
      <c r="AO960" s="4" t="n">
        <v>998.65</v>
      </c>
      <c r="AP960" s="3" t="n">
        <v>990.05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-1.876443418013857</v>
      </c>
      <c r="E961" s="2" t="n">
        <v>-1.01990781602433</v>
      </c>
      <c r="F961" s="3" t="n">
        <v>-3.755077776676902</v>
      </c>
      <c r="G961" s="4" t="n">
        <v>21971</v>
      </c>
      <c r="H961" s="4" t="n">
        <v>25281</v>
      </c>
      <c r="I961" s="3" t="n">
        <v>44704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27.5279</v>
      </c>
      <c r="O961" s="8" t="n">
        <v>28.8504</v>
      </c>
      <c r="P961" s="3" t="n">
        <v>49.7077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202307</t>
        </is>
      </c>
      <c r="V961" s="10" t="inlineStr">
        <is>
          <t>202294</t>
        </is>
      </c>
      <c r="W961" s="3" t="inlineStr">
        <is>
          <t>459506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509.85</v>
      </c>
      <c r="AO961" s="4" t="n">
        <v>504.65</v>
      </c>
      <c r="AP961" s="3" t="n">
        <v>485.7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-1.698063146723263</v>
      </c>
      <c r="E962" s="2" t="n">
        <v>5.20917678812416</v>
      </c>
      <c r="F962" s="3" t="n">
        <v>2.860441251924058</v>
      </c>
      <c r="G962" s="4" t="n">
        <v>50383</v>
      </c>
      <c r="H962" s="4" t="n">
        <v>69276</v>
      </c>
      <c r="I962" s="3" t="n">
        <v>58764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55.86470000000001</v>
      </c>
      <c r="O962" s="8" t="n">
        <v>80.2333</v>
      </c>
      <c r="P962" s="3" t="n">
        <v>70.38430000000001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667812</t>
        </is>
      </c>
      <c r="V962" s="10" t="inlineStr">
        <is>
          <t>371782</t>
        </is>
      </c>
      <c r="W962" s="3" t="inlineStr">
        <is>
          <t>758854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370.5</v>
      </c>
      <c r="AO962" s="4" t="n">
        <v>389.8</v>
      </c>
      <c r="AP962" s="3" t="n">
        <v>400.95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-1.55064335202903</v>
      </c>
      <c r="E963" s="2" t="n">
        <v>-0.6032171581769428</v>
      </c>
      <c r="F963" s="3" t="n">
        <v>-3.000674308833448</v>
      </c>
      <c r="G963" s="4" t="n">
        <v>7873</v>
      </c>
      <c r="H963" s="4" t="n">
        <v>8173</v>
      </c>
      <c r="I963" s="3" t="n">
        <v>22482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10.972</v>
      </c>
      <c r="O963" s="8" t="n">
        <v>13.2383</v>
      </c>
      <c r="P963" s="3" t="n">
        <v>17.5648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1743384</t>
        </is>
      </c>
      <c r="V963" s="10" t="inlineStr">
        <is>
          <t>2320423</t>
        </is>
      </c>
      <c r="W963" s="3" t="inlineStr">
        <is>
          <t>3313225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29.84</v>
      </c>
      <c r="AO963" s="4" t="n">
        <v>29.66</v>
      </c>
      <c r="AP963" s="3" t="n">
        <v>28.77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-0.7215701366172791</v>
      </c>
      <c r="E964" s="2" t="n">
        <v>3.333656362050573</v>
      </c>
      <c r="F964" s="3" t="n">
        <v>4.707868329738352</v>
      </c>
      <c r="G964" s="4" t="n">
        <v>2631</v>
      </c>
      <c r="H964" s="4" t="n">
        <v>5763</v>
      </c>
      <c r="I964" s="3" t="n">
        <v>47837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3.3391</v>
      </c>
      <c r="O964" s="8" t="n">
        <v>8.6622</v>
      </c>
      <c r="P964" s="3" t="n">
        <v>104.361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39501</t>
        </is>
      </c>
      <c r="V964" s="10" t="inlineStr">
        <is>
          <t>67403</t>
        </is>
      </c>
      <c r="W964" s="3" t="inlineStr">
        <is>
          <t>601368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515.95</v>
      </c>
      <c r="AO964" s="4" t="n">
        <v>533.15</v>
      </c>
      <c r="AP964" s="3" t="n">
        <v>558.25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-1.708796316791354</v>
      </c>
      <c r="E965" s="2" t="n">
        <v>0.7431428185380353</v>
      </c>
      <c r="F965" s="3" t="n">
        <v>2.552753934191698</v>
      </c>
      <c r="G965" s="4" t="n">
        <v>8840</v>
      </c>
      <c r="H965" s="4" t="n">
        <v>7138</v>
      </c>
      <c r="I965" s="3" t="n">
        <v>61876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20.0455</v>
      </c>
      <c r="O965" s="8" t="n">
        <v>8.1126</v>
      </c>
      <c r="P965" s="3" t="n">
        <v>91.1322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128612</t>
        </is>
      </c>
      <c r="V965" s="10" t="inlineStr">
        <is>
          <t>40644</t>
        </is>
      </c>
      <c r="W965" s="3" t="inlineStr">
        <is>
          <t>393648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1110.15</v>
      </c>
      <c r="AO965" s="4" t="n">
        <v>1118.4</v>
      </c>
      <c r="AP965" s="3" t="n">
        <v>1146.95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0.1789285338385451</v>
      </c>
      <c r="E966" s="2" t="n">
        <v>0.5410800588358755</v>
      </c>
      <c r="F966" s="3" t="n">
        <v>-1.954125084905157</v>
      </c>
      <c r="G966" s="4" t="n">
        <v>277</v>
      </c>
      <c r="H966" s="4" t="n">
        <v>256</v>
      </c>
      <c r="I966" s="3" t="n">
        <v>258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0.0788</v>
      </c>
      <c r="O966" s="8" t="n">
        <v>0.1065</v>
      </c>
      <c r="P966" s="3" t="n">
        <v>0.0576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1557</t>
        </is>
      </c>
      <c r="V966" s="10" t="inlineStr">
        <is>
          <t>3732</t>
        </is>
      </c>
      <c r="W966" s="3" t="inlineStr">
        <is>
          <t>2213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190.36</v>
      </c>
      <c r="AO966" s="4" t="n">
        <v>191.39</v>
      </c>
      <c r="AP966" s="3" t="n">
        <v>187.65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-1.151832460732995</v>
      </c>
      <c r="E967" s="2" t="n">
        <v>-1.806732580037661</v>
      </c>
      <c r="F967" s="3" t="n">
        <v>0.5394066526820532</v>
      </c>
      <c r="G967" s="4" t="n">
        <v>3525</v>
      </c>
      <c r="H967" s="4" t="n">
        <v>2833</v>
      </c>
      <c r="I967" s="3" t="n">
        <v>5261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2.3989</v>
      </c>
      <c r="O967" s="8" t="n">
        <v>2.2859</v>
      </c>
      <c r="P967" s="3" t="n">
        <v>3.1346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65420</t>
        </is>
      </c>
      <c r="V967" s="10" t="inlineStr">
        <is>
          <t>75764</t>
        </is>
      </c>
      <c r="W967" s="3" t="inlineStr">
        <is>
          <t>98243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169.92</v>
      </c>
      <c r="AO967" s="4" t="n">
        <v>166.85</v>
      </c>
      <c r="AP967" s="3" t="n">
        <v>167.75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1.591433033390337</v>
      </c>
      <c r="E968" s="2" t="n">
        <v>0.05856086670084049</v>
      </c>
      <c r="F968" s="3" t="n">
        <v>-0.8705830711829754</v>
      </c>
      <c r="G968" s="4" t="n">
        <v>85</v>
      </c>
      <c r="H968" s="4" t="n">
        <v>92</v>
      </c>
      <c r="I968" s="3" t="n">
        <v>66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0.123</v>
      </c>
      <c r="O968" s="8" t="n">
        <v>0.2833</v>
      </c>
      <c r="P968" s="3" t="n">
        <v>0.2827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683.05</v>
      </c>
      <c r="AO968" s="4" t="n">
        <v>683.45</v>
      </c>
      <c r="AP968" s="3" t="n">
        <v>677.5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0.8958333333333396</v>
      </c>
      <c r="E969" s="2" t="n">
        <v>-0.6607474705760985</v>
      </c>
      <c r="F969" s="3" t="n">
        <v>3.152497748215894</v>
      </c>
      <c r="G969" s="4" t="n">
        <v>74854</v>
      </c>
      <c r="H969" s="4" t="n">
        <v>52165</v>
      </c>
      <c r="I969" s="3" t="n">
        <v>153906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162.0112</v>
      </c>
      <c r="O969" s="8" t="n">
        <v>104.1268</v>
      </c>
      <c r="P969" s="3" t="n">
        <v>648.3005000000001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1147183</t>
        </is>
      </c>
      <c r="V969" s="10" t="inlineStr">
        <is>
          <t>606772</t>
        </is>
      </c>
      <c r="W969" s="3" t="inlineStr">
        <is>
          <t>5685761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4650</v>
      </c>
      <c r="AC969" s="5" t="n">
        <v>24800</v>
      </c>
      <c r="AD969" s="4" t="n">
        <v>27</v>
      </c>
      <c r="AE969" s="4" t="n">
        <v>33</v>
      </c>
      <c r="AF969" s="5" t="n">
        <v>99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737.95</v>
      </c>
      <c r="AL969" s="4" t="n">
        <v>732</v>
      </c>
      <c r="AM969" s="5" t="n">
        <v>740.25</v>
      </c>
      <c r="AN969" s="4" t="n">
        <v>726.45</v>
      </c>
      <c r="AO969" s="4" t="n">
        <v>721.65</v>
      </c>
      <c r="AP969" s="3" t="n">
        <v>744.4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-0.4109995339180539</v>
      </c>
      <c r="E970" s="2" t="n">
        <v>0.01276378488767918</v>
      </c>
      <c r="F970" s="3" t="n">
        <v>-2.020674692644744</v>
      </c>
      <c r="G970" s="4" t="n">
        <v>2013</v>
      </c>
      <c r="H970" s="4" t="n">
        <v>1275</v>
      </c>
      <c r="I970" s="3" t="n">
        <v>1496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1.2073</v>
      </c>
      <c r="O970" s="8" t="n">
        <v>0.8928</v>
      </c>
      <c r="P970" s="3" t="n">
        <v>0.5593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18221</t>
        </is>
      </c>
      <c r="V970" s="10" t="inlineStr">
        <is>
          <t>17985</t>
        </is>
      </c>
      <c r="W970" s="3" t="inlineStr">
        <is>
          <t>11113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235.04</v>
      </c>
      <c r="AO970" s="4" t="n">
        <v>235.07</v>
      </c>
      <c r="AP970" s="3" t="n">
        <v>230.32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6.046362568101701</v>
      </c>
      <c r="E971" s="2" t="n">
        <v>-0.705147577314395</v>
      </c>
      <c r="F971" s="3" t="n">
        <v>-1.67393730343918</v>
      </c>
      <c r="G971" s="4" t="n">
        <v>6377</v>
      </c>
      <c r="H971" s="4" t="n">
        <v>5035</v>
      </c>
      <c r="I971" s="3" t="n">
        <v>3454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7.038200000000001</v>
      </c>
      <c r="O971" s="8" t="n">
        <v>3.9712</v>
      </c>
      <c r="P971" s="3" t="n">
        <v>3.6361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54589</t>
        </is>
      </c>
      <c r="V971" s="10" t="inlineStr">
        <is>
          <t>35669</t>
        </is>
      </c>
      <c r="W971" s="3" t="inlineStr">
        <is>
          <t>33458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496.35</v>
      </c>
      <c r="AO971" s="4" t="n">
        <v>492.85</v>
      </c>
      <c r="AP971" s="3" t="n">
        <v>484.6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-1.837270341207356</v>
      </c>
      <c r="E972" s="2" t="n">
        <v>-2.139037433155073</v>
      </c>
      <c r="F972" s="3" t="n">
        <v>-4.098360655737705</v>
      </c>
      <c r="G972" s="4" t="n">
        <v>1256</v>
      </c>
      <c r="H972" s="4" t="n">
        <v>1215</v>
      </c>
      <c r="I972" s="3" t="n">
        <v>1608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0.4902</v>
      </c>
      <c r="O972" s="8" t="n">
        <v>0.6038</v>
      </c>
      <c r="P972" s="3" t="n">
        <v>0.6068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18.7</v>
      </c>
      <c r="AO972" s="4" t="n">
        <v>18.3</v>
      </c>
      <c r="AP972" s="3" t="n">
        <v>17.55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-0.7380073800738014</v>
      </c>
      <c r="E973" s="2" t="n">
        <v>1.115241635687742</v>
      </c>
      <c r="F973" s="3" t="n">
        <v>-0.7352941176470594</v>
      </c>
      <c r="G973" s="4" t="n">
        <v>761</v>
      </c>
      <c r="H973" s="4" t="n">
        <v>545</v>
      </c>
      <c r="I973" s="3" t="n">
        <v>846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0.08259999999999999</v>
      </c>
      <c r="O973" s="8" t="n">
        <v>0.0392</v>
      </c>
      <c r="P973" s="3" t="n">
        <v>0.0796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226874</t>
        </is>
      </c>
      <c r="V973" s="10" t="inlineStr">
        <is>
          <t>115993</t>
        </is>
      </c>
      <c r="W973" s="3" t="inlineStr">
        <is>
          <t>209857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2.69</v>
      </c>
      <c r="AO973" s="4" t="n">
        <v>2.72</v>
      </c>
      <c r="AP973" s="3" t="n">
        <v>2.7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-1.46907216494846</v>
      </c>
      <c r="E974" s="2" t="n">
        <v>-0.4533961112564269</v>
      </c>
      <c r="F974" s="3" t="n">
        <v>-3.696242445476043</v>
      </c>
      <c r="G974" s="4" t="n">
        <v>1318</v>
      </c>
      <c r="H974" s="4" t="n">
        <v>491</v>
      </c>
      <c r="I974" s="3" t="n">
        <v>2203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0.6684</v>
      </c>
      <c r="O974" s="8" t="n">
        <v>0.2312</v>
      </c>
      <c r="P974" s="3" t="n">
        <v>0.7259000000000001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31687</t>
        </is>
      </c>
      <c r="V974" s="10" t="inlineStr">
        <is>
          <t>14088</t>
        </is>
      </c>
      <c r="W974" s="3" t="inlineStr">
        <is>
          <t>41122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114.69</v>
      </c>
      <c r="AO974" s="4" t="n">
        <v>114.17</v>
      </c>
      <c r="AP974" s="3" t="n">
        <v>109.95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-2.171052631578946</v>
      </c>
      <c r="E975" s="2" t="n">
        <v>-3.123365463647916</v>
      </c>
      <c r="F975" s="3" t="n">
        <v>-0.2930967990744276</v>
      </c>
      <c r="G975" s="4" t="n">
        <v>2066</v>
      </c>
      <c r="H975" s="4" t="n">
        <v>609</v>
      </c>
      <c r="I975" s="3" t="n">
        <v>727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0.7637</v>
      </c>
      <c r="O975" s="8" t="n">
        <v>0.2746</v>
      </c>
      <c r="P975" s="3" t="n">
        <v>0.1411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26662</t>
        </is>
      </c>
      <c r="V975" s="10" t="inlineStr">
        <is>
          <t>13096</t>
        </is>
      </c>
      <c r="W975" s="3" t="inlineStr">
        <is>
          <t>5360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133.83</v>
      </c>
      <c r="AO975" s="4" t="n">
        <v>129.65</v>
      </c>
      <c r="AP975" s="3" t="n">
        <v>129.27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-0.7031546940326957</v>
      </c>
      <c r="E976" s="2" t="n">
        <v>0.01913875598086559</v>
      </c>
      <c r="F976" s="3" t="n">
        <v>-1.224646000765399</v>
      </c>
      <c r="G976" s="4" t="n">
        <v>6017</v>
      </c>
      <c r="H976" s="4" t="n">
        <v>6320</v>
      </c>
      <c r="I976" s="3" t="n">
        <v>43044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3.0949</v>
      </c>
      <c r="O976" s="8" t="n">
        <v>2.2496</v>
      </c>
      <c r="P976" s="3" t="n">
        <v>18.8701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53802</t>
        </is>
      </c>
      <c r="V976" s="10" t="inlineStr">
        <is>
          <t>42285</t>
        </is>
      </c>
      <c r="W976" s="3" t="inlineStr">
        <is>
          <t>354495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261.25</v>
      </c>
      <c r="AO976" s="4" t="n">
        <v>261.3</v>
      </c>
      <c r="AP976" s="3" t="n">
        <v>258.1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1.772388059701492</v>
      </c>
      <c r="E977" s="2" t="n">
        <v>-2.548120989917503</v>
      </c>
      <c r="F977" s="3" t="n">
        <v>-2.144469525959364</v>
      </c>
      <c r="G977" s="4" t="n">
        <v>215</v>
      </c>
      <c r="H977" s="4" t="n">
        <v>339</v>
      </c>
      <c r="I977" s="3" t="n">
        <v>205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0.1574</v>
      </c>
      <c r="O977" s="8" t="n">
        <v>0.2171</v>
      </c>
      <c r="P977" s="3" t="n">
        <v>0.1242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4512</t>
        </is>
      </c>
      <c r="V977" s="10" t="inlineStr">
        <is>
          <t>5838</t>
        </is>
      </c>
      <c r="W977" s="3" t="inlineStr">
        <is>
          <t>3565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272.75</v>
      </c>
      <c r="AO977" s="4" t="n">
        <v>265.8</v>
      </c>
      <c r="AP977" s="3" t="n">
        <v>260.1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-1.852130703207333</v>
      </c>
      <c r="E978" s="2" t="n">
        <v>-0.7824486038662244</v>
      </c>
      <c r="F978" s="3" t="n">
        <v>-4.113190041750431</v>
      </c>
      <c r="G978" s="4" t="n">
        <v>546</v>
      </c>
      <c r="H978" s="4" t="n">
        <v>399</v>
      </c>
      <c r="I978" s="3" t="n">
        <v>257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0.1401</v>
      </c>
      <c r="O978" s="8" t="n">
        <v>0.09130000000000001</v>
      </c>
      <c r="P978" s="3" t="n">
        <v>0.0321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13915</t>
        </is>
      </c>
      <c r="V978" s="10" t="inlineStr">
        <is>
          <t>9316</t>
        </is>
      </c>
      <c r="W978" s="3" t="inlineStr">
        <is>
          <t>4170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65.18000000000001</v>
      </c>
      <c r="AO978" s="4" t="n">
        <v>64.67</v>
      </c>
      <c r="AP978" s="3" t="n">
        <v>62.01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-0.2402069475240123</v>
      </c>
      <c r="E979" s="2" t="n">
        <v>3.139470272272644</v>
      </c>
      <c r="F979" s="3" t="n">
        <v>-4.112418065906436</v>
      </c>
      <c r="G979" s="4" t="n">
        <v>12728</v>
      </c>
      <c r="H979" s="4" t="n">
        <v>27842</v>
      </c>
      <c r="I979" s="3" t="n">
        <v>28876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9.9354</v>
      </c>
      <c r="O979" s="8" t="n">
        <v>32.2514</v>
      </c>
      <c r="P979" s="3" t="n">
        <v>36.9128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248283</t>
        </is>
      </c>
      <c r="V979" s="10" t="inlineStr">
        <is>
          <t>678415</t>
        </is>
      </c>
      <c r="W979" s="3" t="inlineStr">
        <is>
          <t>1091722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215.96</v>
      </c>
      <c r="AO979" s="4" t="n">
        <v>222.74</v>
      </c>
      <c r="AP979" s="3" t="n">
        <v>213.58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-2.744152927644198</v>
      </c>
      <c r="E980" s="2" t="n">
        <v>-2.838477134489742</v>
      </c>
      <c r="F980" s="3" t="n">
        <v>2.144678877811268</v>
      </c>
      <c r="G980" s="4" t="n">
        <v>254</v>
      </c>
      <c r="H980" s="4" t="n">
        <v>507</v>
      </c>
      <c r="I980" s="3" t="n">
        <v>230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0.0675</v>
      </c>
      <c r="O980" s="8" t="n">
        <v>0.1261</v>
      </c>
      <c r="P980" s="3" t="n">
        <v>0.06730000000000001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464</t>
        </is>
      </c>
      <c r="V980" s="10" t="inlineStr">
        <is>
          <t>899</t>
        </is>
      </c>
      <c r="W980" s="3" t="inlineStr">
        <is>
          <t>606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887.8</v>
      </c>
      <c r="AO980" s="4" t="n">
        <v>862.6</v>
      </c>
      <c r="AP980" s="3" t="n">
        <v>881.1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1.991631799163176</v>
      </c>
      <c r="E981" s="2" t="n">
        <v>1.985559566787005</v>
      </c>
      <c r="F981" s="3" t="n">
        <v>1.995172968624299</v>
      </c>
      <c r="G981" s="4" t="n">
        <v>27</v>
      </c>
      <c r="H981" s="4" t="n">
        <v>19</v>
      </c>
      <c r="I981" s="3" t="n">
        <v>30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0.0086</v>
      </c>
      <c r="O981" s="8" t="n">
        <v>0.0164</v>
      </c>
      <c r="P981" s="3" t="n">
        <v>0.1031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60.94</v>
      </c>
      <c r="AO981" s="4" t="n">
        <v>62.15</v>
      </c>
      <c r="AP981" s="3" t="n">
        <v>63.39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-1.351351351351351</v>
      </c>
      <c r="E982" s="2" t="n">
        <v>-2.000000000000003</v>
      </c>
      <c r="F982" s="3" t="n">
        <v>-1.998881744478607</v>
      </c>
      <c r="G982" s="4" t="n">
        <v>31</v>
      </c>
      <c r="H982" s="4" t="n">
        <v>27</v>
      </c>
      <c r="I982" s="3" t="n">
        <v>35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0.1464</v>
      </c>
      <c r="O982" s="8" t="n">
        <v>0.0221</v>
      </c>
      <c r="P982" s="3" t="n">
        <v>0.1612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365</v>
      </c>
      <c r="AO982" s="4" t="n">
        <v>357.7</v>
      </c>
      <c r="AP982" s="3" t="n">
        <v>350.55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-2.421856111629195</v>
      </c>
      <c r="E983" s="2" t="n">
        <v>0.0778711444934482</v>
      </c>
      <c r="F983" s="3" t="n">
        <v>1.847646938154763</v>
      </c>
      <c r="G983" s="4" t="n">
        <v>47646</v>
      </c>
      <c r="H983" s="4" t="n">
        <v>67774</v>
      </c>
      <c r="I983" s="3" t="n">
        <v>76514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212.372</v>
      </c>
      <c r="O983" s="8" t="n">
        <v>347.4724</v>
      </c>
      <c r="P983" s="3" t="n">
        <v>332.9105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101596</t>
        </is>
      </c>
      <c r="V983" s="10" t="inlineStr">
        <is>
          <t>94354</t>
        </is>
      </c>
      <c r="W983" s="3" t="inlineStr">
        <is>
          <t>153169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7062.95</v>
      </c>
      <c r="AO983" s="4" t="n">
        <v>7068.45</v>
      </c>
      <c r="AP983" s="3" t="n">
        <v>7199.05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5.23560209424083</v>
      </c>
      <c r="E984" s="2" t="n">
        <v>-5.970149253731338</v>
      </c>
      <c r="F984" s="3" t="n">
        <v>-7.936507936507932</v>
      </c>
      <c r="G984" s="4" t="n">
        <v>4814</v>
      </c>
      <c r="H984" s="4" t="n">
        <v>5306</v>
      </c>
      <c r="I984" s="3" t="n">
        <v>6784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3.258</v>
      </c>
      <c r="O984" s="8" t="n">
        <v>2.8491</v>
      </c>
      <c r="P984" s="3" t="n">
        <v>4.7689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4698285</t>
        </is>
      </c>
      <c r="V984" s="10" t="inlineStr">
        <is>
          <t>7117779</t>
        </is>
      </c>
      <c r="W984" s="3" t="inlineStr">
        <is>
          <t>12613090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2.01</v>
      </c>
      <c r="AO984" s="4" t="n">
        <v>1.89</v>
      </c>
      <c r="AP984" s="3" t="n">
        <v>1.74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-2.791501976284585</v>
      </c>
      <c r="E985" s="2" t="n">
        <v>-0.1143583227445921</v>
      </c>
      <c r="F985" s="3" t="n">
        <v>-2.552686257049574</v>
      </c>
      <c r="G985" s="4" t="n">
        <v>5832</v>
      </c>
      <c r="H985" s="4" t="n">
        <v>4394</v>
      </c>
      <c r="I985" s="3" t="n">
        <v>6586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5.327999999999999</v>
      </c>
      <c r="O985" s="8" t="n">
        <v>3.6749</v>
      </c>
      <c r="P985" s="3" t="n">
        <v>5.428400000000001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111315</t>
        </is>
      </c>
      <c r="V985" s="10" t="inlineStr">
        <is>
          <t>69999</t>
        </is>
      </c>
      <c r="W985" s="3" t="inlineStr">
        <is>
          <t>103730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236.1</v>
      </c>
      <c r="AO985" s="4" t="n">
        <v>235.83</v>
      </c>
      <c r="AP985" s="3" t="n">
        <v>229.81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0.04570383912249344</v>
      </c>
      <c r="E986" s="2" t="n">
        <v>0.342622201918681</v>
      </c>
      <c r="F986" s="3" t="n">
        <v>-0.728431595720465</v>
      </c>
      <c r="G986" s="4" t="n">
        <v>1414</v>
      </c>
      <c r="H986" s="4" t="n">
        <v>1172</v>
      </c>
      <c r="I986" s="3" t="n">
        <v>1352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0.4218</v>
      </c>
      <c r="O986" s="8" t="n">
        <v>0.3429</v>
      </c>
      <c r="P986" s="3" t="n">
        <v>0.412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56801</t>
        </is>
      </c>
      <c r="V986" s="10" t="inlineStr">
        <is>
          <t>41197</t>
        </is>
      </c>
      <c r="W986" s="3" t="inlineStr">
        <is>
          <t>55514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43.78</v>
      </c>
      <c r="AO986" s="4" t="n">
        <v>43.93</v>
      </c>
      <c r="AP986" s="3" t="n">
        <v>43.61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0.08012296422263777</v>
      </c>
      <c r="E987" s="2" t="n">
        <v>-2.449146311575846</v>
      </c>
      <c r="F987" s="3" t="n">
        <v>-0.7486684755301096</v>
      </c>
      <c r="G987" s="4" t="n">
        <v>3157</v>
      </c>
      <c r="H987" s="4" t="n">
        <v>1741</v>
      </c>
      <c r="I987" s="3" t="n">
        <v>1604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2.5203</v>
      </c>
      <c r="O987" s="8" t="n">
        <v>1.656</v>
      </c>
      <c r="P987" s="3" t="n">
        <v>2.0308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3608</t>
        </is>
      </c>
      <c r="V987" s="10" t="inlineStr">
        <is>
          <t>2741</t>
        </is>
      </c>
      <c r="W987" s="3" t="inlineStr">
        <is>
          <t>3031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3060.25</v>
      </c>
      <c r="AO987" s="4" t="n">
        <v>2985.3</v>
      </c>
      <c r="AP987" s="3" t="n">
        <v>2962.95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-0.7025860244635337</v>
      </c>
      <c r="E988" s="2" t="n">
        <v>-1.504624696304494</v>
      </c>
      <c r="F988" s="3" t="n">
        <v>3.790894928163403</v>
      </c>
      <c r="G988" s="4" t="n">
        <v>24049</v>
      </c>
      <c r="H988" s="4" t="n">
        <v>16600</v>
      </c>
      <c r="I988" s="3" t="n">
        <v>88165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47.6649</v>
      </c>
      <c r="O988" s="8" t="n">
        <v>24.7903</v>
      </c>
      <c r="P988" s="3" t="n">
        <v>171.2711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157010</t>
        </is>
      </c>
      <c r="V988" s="10" t="inlineStr">
        <is>
          <t>88771</t>
        </is>
      </c>
      <c r="W988" s="3" t="inlineStr">
        <is>
          <t>334778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1173.05</v>
      </c>
      <c r="AO988" s="4" t="n">
        <v>1155.4</v>
      </c>
      <c r="AP988" s="3" t="n">
        <v>1199.2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-1.685891748003545</v>
      </c>
      <c r="E989" s="2" t="n">
        <v>0.03948555956678316</v>
      </c>
      <c r="F989" s="3" t="n">
        <v>-1.832534536227798</v>
      </c>
      <c r="G989" s="4" t="n">
        <v>1739</v>
      </c>
      <c r="H989" s="4" t="n">
        <v>2195</v>
      </c>
      <c r="I989" s="3" t="n">
        <v>1996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1.2519</v>
      </c>
      <c r="O989" s="8" t="n">
        <v>1.5497</v>
      </c>
      <c r="P989" s="3" t="n">
        <v>1.3546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38746</t>
        </is>
      </c>
      <c r="V989" s="10" t="inlineStr">
        <is>
          <t>36250</t>
        </is>
      </c>
      <c r="W989" s="3" t="inlineStr">
        <is>
          <t>36435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177.28</v>
      </c>
      <c r="AO989" s="4" t="n">
        <v>177.35</v>
      </c>
      <c r="AP989" s="3" t="n">
        <v>174.1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-4.294478527607361</v>
      </c>
      <c r="E990" s="2" t="n">
        <v>-3.205128205128194</v>
      </c>
      <c r="F990" s="3" t="n">
        <v>4.635761589403972</v>
      </c>
      <c r="G990" s="4" t="n">
        <v>160</v>
      </c>
      <c r="H990" s="4" t="n">
        <v>139</v>
      </c>
      <c r="I990" s="3" t="n">
        <v>133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0.0269</v>
      </c>
      <c r="O990" s="8" t="n">
        <v>0.0089</v>
      </c>
      <c r="P990" s="3" t="n">
        <v>0.009900000000000001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4.68</v>
      </c>
      <c r="AO990" s="4" t="n">
        <v>4.53</v>
      </c>
      <c r="AP990" s="3" t="n">
        <v>4.74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3.422066885308687</v>
      </c>
      <c r="E991" s="2" t="n">
        <v>0.537005960303219</v>
      </c>
      <c r="F991" s="3" t="n">
        <v>0.2175689831815681</v>
      </c>
      <c r="G991" s="4" t="n">
        <v>35784</v>
      </c>
      <c r="H991" s="4" t="n">
        <v>30935</v>
      </c>
      <c r="I991" s="3" t="n">
        <v>40596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134.6289</v>
      </c>
      <c r="O991" s="8" t="n">
        <v>90.92749999999999</v>
      </c>
      <c r="P991" s="3" t="n">
        <v>110.7389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152487</t>
        </is>
      </c>
      <c r="V991" s="10" t="inlineStr">
        <is>
          <t>108304</t>
        </is>
      </c>
      <c r="W991" s="3" t="inlineStr">
        <is>
          <t>100242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300</v>
      </c>
      <c r="AC991" s="5" t="n">
        <v>300</v>
      </c>
      <c r="AD991" s="4" t="n">
        <v>11</v>
      </c>
      <c r="AE991" s="4" t="n">
        <v>18</v>
      </c>
      <c r="AF991" s="5" t="n">
        <v>20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4330</v>
      </c>
      <c r="AL991" s="4" t="n">
        <v>4396.75</v>
      </c>
      <c r="AM991" s="5" t="n">
        <v>4412.85</v>
      </c>
      <c r="AN991" s="4" t="n">
        <v>4320.25</v>
      </c>
      <c r="AO991" s="4" t="n">
        <v>4343.45</v>
      </c>
      <c r="AP991" s="3" t="n">
        <v>4352.9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-2.788019923669061</v>
      </c>
      <c r="E992" s="2" t="n">
        <v>-0.8850146393399072</v>
      </c>
      <c r="F992" s="3" t="n">
        <v>-1.430010070493451</v>
      </c>
      <c r="G992" s="4" t="n">
        <v>8279</v>
      </c>
      <c r="H992" s="4" t="n">
        <v>6758</v>
      </c>
      <c r="I992" s="3" t="n">
        <v>7086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11.659</v>
      </c>
      <c r="O992" s="8" t="n">
        <v>9.5124</v>
      </c>
      <c r="P992" s="3" t="n">
        <v>8.512499999999999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340341</t>
        </is>
      </c>
      <c r="V992" s="10" t="inlineStr">
        <is>
          <t>288624</t>
        </is>
      </c>
      <c r="W992" s="3" t="inlineStr">
        <is>
          <t>232467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150.28</v>
      </c>
      <c r="AO992" s="4" t="n">
        <v>148.95</v>
      </c>
      <c r="AP992" s="3" t="n">
        <v>146.82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0.2580410685080832</v>
      </c>
      <c r="E993" s="2" t="n">
        <v>-4.339157543681571</v>
      </c>
      <c r="F993" s="3" t="n">
        <v>-2.857251127363678</v>
      </c>
      <c r="G993" s="4" t="n">
        <v>5766</v>
      </c>
      <c r="H993" s="4" t="n">
        <v>8413</v>
      </c>
      <c r="I993" s="3" t="n">
        <v>7419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16.1503</v>
      </c>
      <c r="O993" s="8" t="n">
        <v>20.6618</v>
      </c>
      <c r="P993" s="3" t="n">
        <v>20.5618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56102</t>
        </is>
      </c>
      <c r="V993" s="10" t="inlineStr">
        <is>
          <t>82065</t>
        </is>
      </c>
      <c r="W993" s="3" t="inlineStr">
        <is>
          <t>92161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1379.3</v>
      </c>
      <c r="AO993" s="4" t="n">
        <v>1319.45</v>
      </c>
      <c r="AP993" s="3" t="n">
        <v>1281.75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0.8720664779472179</v>
      </c>
      <c r="E994" s="2" t="n">
        <v>-0.3485266826596706</v>
      </c>
      <c r="F994" s="3" t="n">
        <v>-0.4496729651162832</v>
      </c>
      <c r="G994" s="4" t="n">
        <v>4784</v>
      </c>
      <c r="H994" s="4" t="n">
        <v>2899</v>
      </c>
      <c r="I994" s="3" t="n">
        <v>4679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8.8278</v>
      </c>
      <c r="O994" s="8" t="n">
        <v>5.2084</v>
      </c>
      <c r="P994" s="3" t="n">
        <v>6.1102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230619</t>
        </is>
      </c>
      <c r="V994" s="10" t="inlineStr">
        <is>
          <t>135580</t>
        </is>
      </c>
      <c r="W994" s="3" t="inlineStr">
        <is>
          <t>141111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220.93</v>
      </c>
      <c r="AO994" s="4" t="n">
        <v>220.16</v>
      </c>
      <c r="AP994" s="3" t="n">
        <v>219.17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0.1132457027300308</v>
      </c>
      <c r="E995" s="2" t="n">
        <v>1.381650709004964</v>
      </c>
      <c r="F995" s="3" t="n">
        <v>-1.307033273560471</v>
      </c>
      <c r="G995" s="4" t="n">
        <v>42</v>
      </c>
      <c r="H995" s="4" t="n">
        <v>37</v>
      </c>
      <c r="I995" s="3" t="n">
        <v>38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0.0217</v>
      </c>
      <c r="O995" s="8" t="n">
        <v>0.0286</v>
      </c>
      <c r="P995" s="3" t="n">
        <v>0.06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247.53</v>
      </c>
      <c r="AO995" s="4" t="n">
        <v>250.95</v>
      </c>
      <c r="AP995" s="3" t="n">
        <v>247.67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7.80324317004638</v>
      </c>
      <c r="E996" s="2" t="n">
        <v>-5.071599045346062</v>
      </c>
      <c r="F996" s="3" t="n">
        <v>4.720632505210222</v>
      </c>
      <c r="G996" s="4" t="n">
        <v>236574</v>
      </c>
      <c r="H996" s="4" t="n">
        <v>95443</v>
      </c>
      <c r="I996" s="3" t="n">
        <v>136705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958.9050999999999</v>
      </c>
      <c r="O996" s="8" t="n">
        <v>265.798</v>
      </c>
      <c r="P996" s="3" t="n">
        <v>307.4169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917852</t>
        </is>
      </c>
      <c r="V996" s="10" t="inlineStr">
        <is>
          <t>516054</t>
        </is>
      </c>
      <c r="W996" s="3" t="inlineStr">
        <is>
          <t>673779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1592.2</v>
      </c>
      <c r="AO996" s="4" t="n">
        <v>1511.45</v>
      </c>
      <c r="AP996" s="3" t="n">
        <v>1582.8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-0.7829670329670392</v>
      </c>
      <c r="E997" s="2" t="n">
        <v>2.187456735428502</v>
      </c>
      <c r="F997" s="3" t="n">
        <v>-2.235469448584203</v>
      </c>
      <c r="G997" s="4" t="n">
        <v>368</v>
      </c>
      <c r="H997" s="4" t="n">
        <v>978</v>
      </c>
      <c r="I997" s="3" t="n">
        <v>386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0.4411</v>
      </c>
      <c r="O997" s="8" t="n">
        <v>0.4936</v>
      </c>
      <c r="P997" s="3" t="n">
        <v>0.2204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10206</t>
        </is>
      </c>
      <c r="V997" s="10" t="inlineStr">
        <is>
          <t>5988</t>
        </is>
      </c>
      <c r="W997" s="3" t="inlineStr">
        <is>
          <t>4210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361.15</v>
      </c>
      <c r="AO997" s="4" t="n">
        <v>369.05</v>
      </c>
      <c r="AP997" s="3" t="n">
        <v>360.8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-0.3246753246753303</v>
      </c>
      <c r="E998" s="2" t="n">
        <v>-0.5240050984279911</v>
      </c>
      <c r="F998" s="3" t="n">
        <v>0.3843963553530897</v>
      </c>
      <c r="G998" s="4" t="n">
        <v>1524</v>
      </c>
      <c r="H998" s="4" t="n">
        <v>1526</v>
      </c>
      <c r="I998" s="3" t="n">
        <v>1527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0.9045000000000001</v>
      </c>
      <c r="O998" s="8" t="n">
        <v>0.6218</v>
      </c>
      <c r="P998" s="3" t="n">
        <v>0.9823999999999999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64388</t>
        </is>
      </c>
      <c r="V998" s="10" t="inlineStr">
        <is>
          <t>44697</t>
        </is>
      </c>
      <c r="W998" s="3" t="inlineStr">
        <is>
          <t>73727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70.61</v>
      </c>
      <c r="AO998" s="4" t="n">
        <v>70.23999999999999</v>
      </c>
      <c r="AP998" s="3" t="n">
        <v>70.51000000000001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0.3722228684424885</v>
      </c>
      <c r="E999" s="2" t="n">
        <v>-1.865801367481747</v>
      </c>
      <c r="F999" s="3" t="n">
        <v>-1.180916391119509</v>
      </c>
      <c r="G999" s="4" t="n">
        <v>209</v>
      </c>
      <c r="H999" s="4" t="n">
        <v>224</v>
      </c>
      <c r="I999" s="3" t="n">
        <v>303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0.0281</v>
      </c>
      <c r="O999" s="8" t="n">
        <v>0.0601</v>
      </c>
      <c r="P999" s="3" t="n">
        <v>0.036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2621</t>
        </is>
      </c>
      <c r="V999" s="10" t="inlineStr">
        <is>
          <t>5948</t>
        </is>
      </c>
      <c r="W999" s="3" t="inlineStr">
        <is>
          <t>2405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86.29000000000001</v>
      </c>
      <c r="AO999" s="4" t="n">
        <v>84.68000000000001</v>
      </c>
      <c r="AP999" s="3" t="n">
        <v>83.68000000000001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-4.253147329023477</v>
      </c>
      <c r="E1000" s="2" t="n">
        <v>-1.208244491826581</v>
      </c>
      <c r="F1000" s="3" t="n">
        <v>-0.7553956834532405</v>
      </c>
      <c r="G1000" s="4" t="n">
        <v>314</v>
      </c>
      <c r="H1000" s="4" t="n">
        <v>335</v>
      </c>
      <c r="I1000" s="3" t="n">
        <v>153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0.0379</v>
      </c>
      <c r="O1000" s="8" t="n">
        <v>0.0129</v>
      </c>
      <c r="P1000" s="3" t="n">
        <v>0.005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8362</t>
        </is>
      </c>
      <c r="V1000" s="10" t="inlineStr">
        <is>
          <t>1651</t>
        </is>
      </c>
      <c r="W1000" s="3" t="inlineStr">
        <is>
          <t>113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28.14</v>
      </c>
      <c r="AO1000" s="4" t="n">
        <v>27.8</v>
      </c>
      <c r="AP1000" s="3" t="n">
        <v>27.59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1.074913879931273</v>
      </c>
      <c r="E1001" s="2" t="n">
        <v>-0.1180716636381176</v>
      </c>
      <c r="F1001" s="3" t="n">
        <v>1.152769161119402</v>
      </c>
      <c r="G1001" s="4" t="n">
        <v>826</v>
      </c>
      <c r="H1001" s="4" t="n">
        <v>488</v>
      </c>
      <c r="I1001" s="3" t="n">
        <v>1196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1.5051</v>
      </c>
      <c r="O1001" s="8" t="n">
        <v>0.6570999999999999</v>
      </c>
      <c r="P1001" s="3" t="n">
        <v>2.068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1342</t>
        </is>
      </c>
      <c r="V1001" s="10" t="inlineStr">
        <is>
          <t>644</t>
        </is>
      </c>
      <c r="W1001" s="3" t="inlineStr">
        <is>
          <t>1769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5970.95</v>
      </c>
      <c r="AO1001" s="4" t="n">
        <v>5963.9</v>
      </c>
      <c r="AP1001" s="3" t="n">
        <v>6032.65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0.8355252978493102</v>
      </c>
      <c r="E1002" s="2" t="n">
        <v>-0.4296455424275077</v>
      </c>
      <c r="F1002" s="3" t="n">
        <v>-2.157497303128371</v>
      </c>
      <c r="G1002" s="4" t="n">
        <v>575</v>
      </c>
      <c r="H1002" s="4" t="n">
        <v>952</v>
      </c>
      <c r="I1002" s="3" t="n">
        <v>303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1.0374</v>
      </c>
      <c r="O1002" s="8" t="n">
        <v>1.4047</v>
      </c>
      <c r="P1002" s="3" t="n">
        <v>0.2057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29578</t>
        </is>
      </c>
      <c r="V1002" s="10" t="inlineStr">
        <is>
          <t>33263</t>
        </is>
      </c>
      <c r="W1002" s="3" t="inlineStr">
        <is>
          <t>3392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325.85</v>
      </c>
      <c r="AO1002" s="4" t="n">
        <v>324.45</v>
      </c>
      <c r="AP1002" s="3" t="n">
        <v>317.45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-1.728168308565708</v>
      </c>
      <c r="E1003" s="2" t="n">
        <v>1.223345510152076</v>
      </c>
      <c r="F1003" s="3" t="n">
        <v>1.141418380193026</v>
      </c>
      <c r="G1003" s="4" t="n">
        <v>11101</v>
      </c>
      <c r="H1003" s="4" t="n">
        <v>7122</v>
      </c>
      <c r="I1003" s="3" t="n">
        <v>26040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7.238099999999999</v>
      </c>
      <c r="O1003" s="8" t="n">
        <v>4.0913</v>
      </c>
      <c r="P1003" s="3" t="n">
        <v>13.889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52883</t>
        </is>
      </c>
      <c r="V1003" s="10" t="inlineStr">
        <is>
          <t>28410</t>
        </is>
      </c>
      <c r="W1003" s="3" t="inlineStr">
        <is>
          <t>140860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588.55</v>
      </c>
      <c r="AO1003" s="4" t="n">
        <v>595.75</v>
      </c>
      <c r="AP1003" s="3" t="n">
        <v>602.55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-2.270030734043316</v>
      </c>
      <c r="E1004" s="2" t="n">
        <v>0.1989263826114992</v>
      </c>
      <c r="F1004" s="3" t="n">
        <v>-0.7590908427368144</v>
      </c>
      <c r="G1004" s="4" t="n">
        <v>2463</v>
      </c>
      <c r="H1004" s="4" t="n">
        <v>2354</v>
      </c>
      <c r="I1004" s="3" t="n">
        <v>1917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5.5399</v>
      </c>
      <c r="O1004" s="8" t="n">
        <v>4.4075</v>
      </c>
      <c r="P1004" s="3" t="n">
        <v>3.2269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6109</t>
        </is>
      </c>
      <c r="V1004" s="10" t="inlineStr">
        <is>
          <t>4568</t>
        </is>
      </c>
      <c r="W1004" s="3" t="inlineStr">
        <is>
          <t>4814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3418.35</v>
      </c>
      <c r="AO1004" s="4" t="n">
        <v>3425.15</v>
      </c>
      <c r="AP1004" s="3" t="n">
        <v>3399.15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-1.022805805114026</v>
      </c>
      <c r="E1005" s="2" t="n">
        <v>-0.6702974444910024</v>
      </c>
      <c r="F1005" s="3" t="n">
        <v>-3.458456347532674</v>
      </c>
      <c r="G1005" s="4" t="n">
        <v>2875</v>
      </c>
      <c r="H1005" s="4" t="n">
        <v>2800</v>
      </c>
      <c r="I1005" s="3" t="n">
        <v>2588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1.9279</v>
      </c>
      <c r="O1005" s="8" t="n">
        <v>1.7561</v>
      </c>
      <c r="P1005" s="3" t="n">
        <v>2.4677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19355</t>
        </is>
      </c>
      <c r="V1005" s="10" t="inlineStr">
        <is>
          <t>20661</t>
        </is>
      </c>
      <c r="W1005" s="3" t="inlineStr">
        <is>
          <t>32977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358.05</v>
      </c>
      <c r="AO1005" s="4" t="n">
        <v>355.65</v>
      </c>
      <c r="AP1005" s="3" t="n">
        <v>343.35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-1.983551040154825</v>
      </c>
      <c r="E1006" s="2" t="n">
        <v>-0.4030931227377315</v>
      </c>
      <c r="F1006" s="3" t="n">
        <v>0.7929297100850672</v>
      </c>
      <c r="G1006" s="4" t="n">
        <v>10385</v>
      </c>
      <c r="H1006" s="4" t="n">
        <v>8494</v>
      </c>
      <c r="I1006" s="3" t="n">
        <v>6866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29.0492</v>
      </c>
      <c r="O1006" s="8" t="n">
        <v>20.6238</v>
      </c>
      <c r="P1006" s="3" t="n">
        <v>26.407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190229</t>
        </is>
      </c>
      <c r="V1006" s="10" t="inlineStr">
        <is>
          <t>140680</t>
        </is>
      </c>
      <c r="W1006" s="3" t="inlineStr">
        <is>
          <t>254719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607.8</v>
      </c>
      <c r="AO1006" s="4" t="n">
        <v>605.35</v>
      </c>
      <c r="AP1006" s="3" t="n">
        <v>610.15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0.05030940282738844</v>
      </c>
      <c r="E1007" s="2" t="n">
        <v>1.362699250766828</v>
      </c>
      <c r="F1007" s="3" t="n">
        <v>0.4018255779343257</v>
      </c>
      <c r="G1007" s="4" t="n">
        <v>12168</v>
      </c>
      <c r="H1007" s="4" t="n">
        <v>9316</v>
      </c>
      <c r="I1007" s="3" t="n">
        <v>14542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16.9438</v>
      </c>
      <c r="O1007" s="8" t="n">
        <v>11.6595</v>
      </c>
      <c r="P1007" s="3" t="n">
        <v>18.8581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23752</t>
        </is>
      </c>
      <c r="V1007" s="10" t="inlineStr">
        <is>
          <t>25162</t>
        </is>
      </c>
      <c r="W1007" s="3" t="inlineStr">
        <is>
          <t>44317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1988.7</v>
      </c>
      <c r="AO1007" s="4" t="n">
        <v>2015.8</v>
      </c>
      <c r="AP1007" s="3" t="n">
        <v>2023.9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0.8524267060852405</v>
      </c>
      <c r="E1008" s="2" t="n">
        <v>1.035763142466291</v>
      </c>
      <c r="F1008" s="3" t="n">
        <v>-1.600580270793033</v>
      </c>
      <c r="G1008" s="4" t="n">
        <v>27553</v>
      </c>
      <c r="H1008" s="4" t="n">
        <v>14104</v>
      </c>
      <c r="I1008" s="3" t="n">
        <v>14565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17.4715</v>
      </c>
      <c r="O1008" s="8" t="n">
        <v>14.5822</v>
      </c>
      <c r="P1008" s="3" t="n">
        <v>22.5669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101953</t>
        </is>
      </c>
      <c r="V1008" s="10" t="inlineStr">
        <is>
          <t>93793</t>
        </is>
      </c>
      <c r="W1008" s="3" t="inlineStr">
        <is>
          <t>162252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1023.4</v>
      </c>
      <c r="AO1008" s="4" t="n">
        <v>1034</v>
      </c>
      <c r="AP1008" s="3" t="n">
        <v>1017.45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-1.62373403786878</v>
      </c>
      <c r="E1009" s="2" t="n">
        <v>-0.08952050579085771</v>
      </c>
      <c r="F1009" s="3" t="n">
        <v>-0.8489667917343258</v>
      </c>
      <c r="G1009" s="4" t="n">
        <v>304</v>
      </c>
      <c r="H1009" s="4" t="n">
        <v>257</v>
      </c>
      <c r="I1009" s="3" t="n">
        <v>379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0.3681</v>
      </c>
      <c r="O1009" s="8" t="n">
        <v>0.266</v>
      </c>
      <c r="P1009" s="3" t="n">
        <v>0.6741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436</t>
        </is>
      </c>
      <c r="V1009" s="10" t="inlineStr">
        <is>
          <t>342</t>
        </is>
      </c>
      <c r="W1009" s="3" t="inlineStr">
        <is>
          <t>1074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4468.25</v>
      </c>
      <c r="AO1009" s="4" t="n">
        <v>4464.25</v>
      </c>
      <c r="AP1009" s="3" t="n">
        <v>4426.35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-2.509278939187272</v>
      </c>
      <c r="E1010" s="2" t="n">
        <v>0.1399193023558565</v>
      </c>
      <c r="F1010" s="3" t="n">
        <v>-2.570268074735984</v>
      </c>
      <c r="G1010" s="4" t="n">
        <v>5906</v>
      </c>
      <c r="H1010" s="4" t="n">
        <v>4836</v>
      </c>
      <c r="I1010" s="3" t="n">
        <v>4716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9.5428</v>
      </c>
      <c r="O1010" s="8" t="n">
        <v>6.7945</v>
      </c>
      <c r="P1010" s="3" t="n">
        <v>5.4641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34778</t>
        </is>
      </c>
      <c r="V1010" s="10" t="inlineStr">
        <is>
          <t>23832</t>
        </is>
      </c>
      <c r="W1010" s="3" t="inlineStr">
        <is>
          <t>19055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1536.6</v>
      </c>
      <c r="AO1010" s="4" t="n">
        <v>1538.75</v>
      </c>
      <c r="AP1010" s="3" t="n">
        <v>1499.2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-3.7294071864055</v>
      </c>
      <c r="E1011" s="2" t="n">
        <v>-4.998989422623462</v>
      </c>
      <c r="F1011" s="3" t="n">
        <v>-4.999645415218779</v>
      </c>
      <c r="G1011" s="4" t="n">
        <v>4898</v>
      </c>
      <c r="H1011" s="4" t="n">
        <v>4822</v>
      </c>
      <c r="I1011" s="3" t="n">
        <v>3941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5.4441</v>
      </c>
      <c r="O1011" s="8" t="n">
        <v>10.97</v>
      </c>
      <c r="P1011" s="3" t="n">
        <v>11.9009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742.15</v>
      </c>
      <c r="AO1011" s="4" t="n">
        <v>705.05</v>
      </c>
      <c r="AP1011" s="3" t="n">
        <v>669.8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0.8124633553898833</v>
      </c>
      <c r="E1012" s="2" t="n">
        <v>-0.9970089730807578</v>
      </c>
      <c r="F1012" s="3" t="n">
        <v>-2.945619335347425</v>
      </c>
      <c r="G1012" s="4" t="n">
        <v>1532</v>
      </c>
      <c r="H1012" s="4" t="n">
        <v>855</v>
      </c>
      <c r="I1012" s="3" t="n">
        <v>1747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1.2753</v>
      </c>
      <c r="O1012" s="8" t="n">
        <v>0.6837000000000001</v>
      </c>
      <c r="P1012" s="3" t="n">
        <v>1.442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12524</t>
        </is>
      </c>
      <c r="V1012" s="10" t="inlineStr">
        <is>
          <t>7655</t>
        </is>
      </c>
      <c r="W1012" s="3" t="inlineStr">
        <is>
          <t>15928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601.8</v>
      </c>
      <c r="AO1012" s="4" t="n">
        <v>595.8</v>
      </c>
      <c r="AP1012" s="3" t="n">
        <v>578.25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-1.428118057759451</v>
      </c>
      <c r="E1013" s="2" t="n">
        <v>-0.2253702511268522</v>
      </c>
      <c r="F1013" s="3" t="n">
        <v>-1.097128105840594</v>
      </c>
      <c r="G1013" s="4" t="n">
        <v>1085</v>
      </c>
      <c r="H1013" s="4" t="n">
        <v>817</v>
      </c>
      <c r="I1013" s="3" t="n">
        <v>1012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0.4602000000000001</v>
      </c>
      <c r="O1013" s="8" t="n">
        <v>0.1535</v>
      </c>
      <c r="P1013" s="3" t="n">
        <v>0.2825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96930</t>
        </is>
      </c>
      <c r="V1013" s="10" t="inlineStr">
        <is>
          <t>27571</t>
        </is>
      </c>
      <c r="W1013" s="3" t="inlineStr">
        <is>
          <t>45156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31.06</v>
      </c>
      <c r="AO1013" s="4" t="n">
        <v>30.99</v>
      </c>
      <c r="AP1013" s="3" t="n">
        <v>30.65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-0.8169677926158753</v>
      </c>
      <c r="E1014" s="2" t="n">
        <v>-0.1267226358308181</v>
      </c>
      <c r="F1014" s="3" t="n">
        <v>8.199841395717691</v>
      </c>
      <c r="G1014" s="4" t="n">
        <v>14499</v>
      </c>
      <c r="H1014" s="4" t="n">
        <v>12101</v>
      </c>
      <c r="I1014" s="3" t="n">
        <v>92737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9.481300000000001</v>
      </c>
      <c r="O1014" s="8" t="n">
        <v>8.6066</v>
      </c>
      <c r="P1014" s="3" t="n">
        <v>132.0595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136560</t>
        </is>
      </c>
      <c r="V1014" s="10" t="inlineStr">
        <is>
          <t>112903</t>
        </is>
      </c>
      <c r="W1014" s="3" t="inlineStr">
        <is>
          <t>935306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315.65</v>
      </c>
      <c r="AO1014" s="4" t="n">
        <v>315.25</v>
      </c>
      <c r="AP1014" s="3" t="n">
        <v>341.1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-2.293388429752065</v>
      </c>
      <c r="E1015" s="2" t="n">
        <v>-7.231972932966804</v>
      </c>
      <c r="F1015" s="3" t="n">
        <v>-2.188283565078644</v>
      </c>
      <c r="G1015" s="4" t="n">
        <v>28678</v>
      </c>
      <c r="H1015" s="4" t="n">
        <v>7958</v>
      </c>
      <c r="I1015" s="3" t="n">
        <v>4443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23.4153</v>
      </c>
      <c r="O1015" s="8" t="n">
        <v>3.2273</v>
      </c>
      <c r="P1015" s="3" t="n">
        <v>1.394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1413590</t>
        </is>
      </c>
      <c r="V1015" s="10" t="inlineStr">
        <is>
          <t>284816</t>
        </is>
      </c>
      <c r="W1015" s="3" t="inlineStr">
        <is>
          <t>151329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47.29</v>
      </c>
      <c r="AO1015" s="4" t="n">
        <v>43.87</v>
      </c>
      <c r="AP1015" s="3" t="n">
        <v>42.91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-1.619339984650816</v>
      </c>
      <c r="E1016" s="2" t="n">
        <v>-0.4680552305171966</v>
      </c>
      <c r="F1016" s="3" t="n">
        <v>-0.9875382083235403</v>
      </c>
      <c r="G1016" s="4" t="n">
        <v>1192</v>
      </c>
      <c r="H1016" s="4" t="n">
        <v>1022</v>
      </c>
      <c r="I1016" s="3" t="n">
        <v>1316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0.6181</v>
      </c>
      <c r="O1016" s="8" t="n">
        <v>0.42</v>
      </c>
      <c r="P1016" s="3" t="n">
        <v>0.5961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32002</t>
        </is>
      </c>
      <c r="V1016" s="10" t="inlineStr">
        <is>
          <t>18280</t>
        </is>
      </c>
      <c r="W1016" s="3" t="inlineStr">
        <is>
          <t>25799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128.19</v>
      </c>
      <c r="AO1016" s="4" t="n">
        <v>127.59</v>
      </c>
      <c r="AP1016" s="3" t="n">
        <v>126.33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-0.6082897156599172</v>
      </c>
      <c r="E1017" s="2" t="n">
        <v>1.081696555650445</v>
      </c>
      <c r="F1017" s="3" t="n">
        <v>1.577020557589402</v>
      </c>
      <c r="G1017" s="4" t="n">
        <v>2695</v>
      </c>
      <c r="H1017" s="4" t="n">
        <v>5377</v>
      </c>
      <c r="I1017" s="3" t="n">
        <v>4040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3.1373</v>
      </c>
      <c r="O1017" s="8" t="n">
        <v>9.6434</v>
      </c>
      <c r="P1017" s="3" t="n">
        <v>9.7965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45071</t>
        </is>
      </c>
      <c r="V1017" s="10" t="inlineStr">
        <is>
          <t>162162</t>
        </is>
      </c>
      <c r="W1017" s="3" t="inlineStr">
        <is>
          <t>174792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351.3</v>
      </c>
      <c r="AO1017" s="4" t="n">
        <v>355.1</v>
      </c>
      <c r="AP1017" s="3" t="n">
        <v>360.7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-2.234230961355077</v>
      </c>
      <c r="E1018" s="2" t="n">
        <v>0.3483673185006271</v>
      </c>
      <c r="F1018" s="3" t="n">
        <v>-2.60599888909461</v>
      </c>
      <c r="G1018" s="4" t="n">
        <v>772</v>
      </c>
      <c r="H1018" s="4" t="n">
        <v>509</v>
      </c>
      <c r="I1018" s="3" t="n">
        <v>1165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1.5176</v>
      </c>
      <c r="O1018" s="8" t="n">
        <v>1.3072</v>
      </c>
      <c r="P1018" s="3" t="n">
        <v>3.1595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215.29</v>
      </c>
      <c r="AO1018" s="4" t="n">
        <v>216.04</v>
      </c>
      <c r="AP1018" s="3" t="n">
        <v>210.41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0.2144021039993139</v>
      </c>
      <c r="E1020" s="2" t="n">
        <v>0.405066179826571</v>
      </c>
      <c r="F1020" s="3" t="n">
        <v>-1.090971077902156</v>
      </c>
      <c r="G1020" s="4" t="n">
        <v>69593</v>
      </c>
      <c r="H1020" s="4" t="n">
        <v>65635</v>
      </c>
      <c r="I1020" s="3" t="n">
        <v>151204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198.6903</v>
      </c>
      <c r="O1020" s="8" t="n">
        <v>431.6186</v>
      </c>
      <c r="P1020" s="3" t="n">
        <v>963.2425999999999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534499</t>
        </is>
      </c>
      <c r="V1020" s="10" t="inlineStr">
        <is>
          <t>1747624</t>
        </is>
      </c>
      <c r="W1020" s="3" t="inlineStr">
        <is>
          <t>2851598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86000</v>
      </c>
      <c r="AC1020" s="5" t="n">
        <v>80000</v>
      </c>
      <c r="AD1020" s="4" t="n">
        <v>297</v>
      </c>
      <c r="AE1020" s="4" t="n">
        <v>471</v>
      </c>
      <c r="AF1020" s="5" t="n">
        <v>506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1776.05</v>
      </c>
      <c r="AL1020" s="4" t="n">
        <v>1782.25</v>
      </c>
      <c r="AM1020" s="5" t="n">
        <v>1764.65</v>
      </c>
      <c r="AN1020" s="4" t="n">
        <v>1752.8</v>
      </c>
      <c r="AO1020" s="4" t="n">
        <v>1759.9</v>
      </c>
      <c r="AP1020" s="3" t="n">
        <v>1740.7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0.06706908115359074</v>
      </c>
      <c r="E1033" s="2" t="n">
        <v>0.04468275245755837</v>
      </c>
      <c r="F1033" s="3" t="n">
        <v>-0.8709245198749453</v>
      </c>
      <c r="G1033" s="4" t="n">
        <v>996</v>
      </c>
      <c r="H1033" s="4" t="n">
        <v>862</v>
      </c>
      <c r="I1033" s="3" t="n">
        <v>976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0.2338</v>
      </c>
      <c r="O1033" s="8" t="n">
        <v>0.1871</v>
      </c>
      <c r="P1033" s="3" t="n">
        <v>0.2901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31825</t>
        </is>
      </c>
      <c r="V1033" s="10" t="inlineStr">
        <is>
          <t>26948</t>
        </is>
      </c>
      <c r="W1033" s="3" t="inlineStr">
        <is>
          <t>40592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44.76</v>
      </c>
      <c r="AO1033" s="4" t="n">
        <v>44.78</v>
      </c>
      <c r="AP1033" s="3" t="n">
        <v>44.39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-1.839849466861793</v>
      </c>
      <c r="E1034" s="2" t="n">
        <v>2.534611288604894</v>
      </c>
      <c r="F1034" s="3" t="n">
        <v>-3.34960531782301</v>
      </c>
      <c r="G1034" s="4" t="n">
        <v>2576</v>
      </c>
      <c r="H1034" s="4" t="n">
        <v>3317</v>
      </c>
      <c r="I1034" s="3" t="n">
        <v>2618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1.266</v>
      </c>
      <c r="O1034" s="8" t="n">
        <v>2.5885</v>
      </c>
      <c r="P1034" s="3" t="n">
        <v>1.7364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31330</t>
        </is>
      </c>
      <c r="V1034" s="10" t="inlineStr">
        <is>
          <t>39356</t>
        </is>
      </c>
      <c r="W1034" s="3" t="inlineStr">
        <is>
          <t>44068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187.8</v>
      </c>
      <c r="AO1034" s="4" t="n">
        <v>192.56</v>
      </c>
      <c r="AP1034" s="3" t="n">
        <v>186.11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-5.783095566804726</v>
      </c>
      <c r="E1035" s="2" t="n">
        <v>5.937262563768587</v>
      </c>
      <c r="F1035" s="3" t="n">
        <v>1.88012295081968</v>
      </c>
      <c r="G1035" s="4" t="n">
        <v>2668</v>
      </c>
      <c r="H1035" s="4" t="n">
        <v>10369</v>
      </c>
      <c r="I1035" s="3" t="n">
        <v>7946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1.7457</v>
      </c>
      <c r="O1035" s="8" t="n">
        <v>8.724500000000001</v>
      </c>
      <c r="P1035" s="3" t="n">
        <v>7.404800000000001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47131</t>
        </is>
      </c>
      <c r="V1035" s="10" t="inlineStr">
        <is>
          <t>95676</t>
        </is>
      </c>
      <c r="W1035" s="3" t="inlineStr">
        <is>
          <t>76058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184.26</v>
      </c>
      <c r="AO1035" s="4" t="n">
        <v>195.2</v>
      </c>
      <c r="AP1035" s="3" t="n">
        <v>198.87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1.164937297090837</v>
      </c>
      <c r="E1036" s="2" t="n">
        <v>0.5852001006795843</v>
      </c>
      <c r="F1036" s="3" t="n">
        <v>0.731936190178295</v>
      </c>
      <c r="G1036" s="4" t="n">
        <v>13783</v>
      </c>
      <c r="H1036" s="4" t="n">
        <v>14097</v>
      </c>
      <c r="I1036" s="3" t="n">
        <v>37284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24.6675</v>
      </c>
      <c r="O1036" s="8" t="n">
        <v>27.2604</v>
      </c>
      <c r="P1036" s="3" t="n">
        <v>69.1703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167762</t>
        </is>
      </c>
      <c r="V1036" s="10" t="inlineStr">
        <is>
          <t>201216</t>
        </is>
      </c>
      <c r="W1036" s="3" t="inlineStr">
        <is>
          <t>428206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794.6</v>
      </c>
      <c r="AO1036" s="4" t="n">
        <v>799.25</v>
      </c>
      <c r="AP1036" s="3" t="n">
        <v>805.1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2.182886172408319</v>
      </c>
      <c r="E1037" s="2" t="n">
        <v>2.132370076905154</v>
      </c>
      <c r="F1037" s="3" t="n">
        <v>-2.970146415668375</v>
      </c>
      <c r="G1037" s="4" t="n">
        <v>16376</v>
      </c>
      <c r="H1037" s="4" t="n">
        <v>14582</v>
      </c>
      <c r="I1037" s="3" t="n">
        <v>33299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23.8904</v>
      </c>
      <c r="O1037" s="8" t="n">
        <v>23.458</v>
      </c>
      <c r="P1037" s="3" t="n">
        <v>32.7538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103736</t>
        </is>
      </c>
      <c r="V1037" s="10" t="inlineStr">
        <is>
          <t>96416</t>
        </is>
      </c>
      <c r="W1037" s="3" t="inlineStr">
        <is>
          <t>139983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1287.3</v>
      </c>
      <c r="AO1037" s="4" t="n">
        <v>1314.75</v>
      </c>
      <c r="AP1037" s="3" t="n">
        <v>1275.7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1.318635317100404</v>
      </c>
      <c r="E1038" s="2" t="n">
        <v>0.5784327227654499</v>
      </c>
      <c r="F1038" s="3" t="n">
        <v>0.6538408873065988</v>
      </c>
      <c r="G1038" s="4" t="n">
        <v>50038</v>
      </c>
      <c r="H1038" s="4" t="n">
        <v>28635</v>
      </c>
      <c r="I1038" s="3" t="n">
        <v>44834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117.7101</v>
      </c>
      <c r="O1038" s="8" t="n">
        <v>60.2118</v>
      </c>
      <c r="P1038" s="3" t="n">
        <v>120.8306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426576</t>
        </is>
      </c>
      <c r="V1038" s="10" t="inlineStr">
        <is>
          <t>181738</t>
        </is>
      </c>
      <c r="W1038" s="3" t="inlineStr">
        <is>
          <t>446548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1600</v>
      </c>
      <c r="AC1038" s="5" t="n">
        <v>4400</v>
      </c>
      <c r="AD1038" s="4" t="n">
        <v>16</v>
      </c>
      <c r="AE1038" s="4" t="n">
        <v>12</v>
      </c>
      <c r="AF1038" s="5" t="n">
        <v>97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1452.85</v>
      </c>
      <c r="AL1038" s="4" t="n">
        <v>1479.35</v>
      </c>
      <c r="AM1038" s="5" t="n">
        <v>1480.6</v>
      </c>
      <c r="AN1038" s="4" t="n">
        <v>1452.2</v>
      </c>
      <c r="AO1038" s="4" t="n">
        <v>1460.6</v>
      </c>
      <c r="AP1038" s="3" t="n">
        <v>1470.15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-1.909194528875371</v>
      </c>
      <c r="E1039" s="2" t="n">
        <v>-1.713953713566384</v>
      </c>
      <c r="F1039" s="3" t="n">
        <v>-1.615763546798027</v>
      </c>
      <c r="G1039" s="4" t="n">
        <v>18466</v>
      </c>
      <c r="H1039" s="4" t="n">
        <v>15434</v>
      </c>
      <c r="I1039" s="3" t="n">
        <v>24368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21.0823</v>
      </c>
      <c r="O1039" s="8" t="n">
        <v>19.5174</v>
      </c>
      <c r="P1039" s="3" t="n">
        <v>29.0803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84483</t>
        </is>
      </c>
      <c r="V1039" s="10" t="inlineStr">
        <is>
          <t>86703</t>
        </is>
      </c>
      <c r="W1039" s="3" t="inlineStr">
        <is>
          <t>130049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1032.7</v>
      </c>
      <c r="AO1039" s="4" t="n">
        <v>1015</v>
      </c>
      <c r="AP1039" s="3" t="n">
        <v>998.6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-2.636916835699801</v>
      </c>
      <c r="E1040" s="2" t="n">
        <v>1.579861111111115</v>
      </c>
      <c r="F1040" s="3" t="n">
        <v>-0.7007349171081905</v>
      </c>
      <c r="G1040" s="4" t="n">
        <v>8467</v>
      </c>
      <c r="H1040" s="4" t="n">
        <v>12077</v>
      </c>
      <c r="I1040" s="3" t="n">
        <v>11005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7.9614</v>
      </c>
      <c r="O1040" s="8" t="n">
        <v>10.0333</v>
      </c>
      <c r="P1040" s="3" t="n">
        <v>10.7906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125010</t>
        </is>
      </c>
      <c r="V1040" s="10" t="inlineStr">
        <is>
          <t>145969</t>
        </is>
      </c>
      <c r="W1040" s="3" t="inlineStr">
        <is>
          <t>198300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288</v>
      </c>
      <c r="AO1040" s="4" t="n">
        <v>292.55</v>
      </c>
      <c r="AP1040" s="3" t="n">
        <v>290.5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-2.719431760527644</v>
      </c>
      <c r="E1041" s="2" t="n">
        <v>0.09387712527379702</v>
      </c>
      <c r="F1041" s="3" t="n">
        <v>-4.470612755314706</v>
      </c>
      <c r="G1041" s="4" t="n">
        <v>56</v>
      </c>
      <c r="H1041" s="4" t="n">
        <v>59</v>
      </c>
      <c r="I1041" s="3" t="n">
        <v>104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0.0235</v>
      </c>
      <c r="O1041" s="8" t="n">
        <v>0.0293</v>
      </c>
      <c r="P1041" s="3" t="n">
        <v>0.0613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95.87</v>
      </c>
      <c r="AO1041" s="4" t="n">
        <v>95.95999999999999</v>
      </c>
      <c r="AP1041" s="3" t="n">
        <v>91.67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-5.000000000000001</v>
      </c>
      <c r="E1042" s="2" t="n">
        <v>-5.081669691470043</v>
      </c>
      <c r="F1042" s="3" t="n">
        <v>4.971319311663476</v>
      </c>
      <c r="G1042" s="4" t="n">
        <v>343</v>
      </c>
      <c r="H1042" s="4" t="n">
        <v>235</v>
      </c>
      <c r="I1042" s="3" t="n">
        <v>480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0.0954</v>
      </c>
      <c r="O1042" s="8" t="n">
        <v>0.034</v>
      </c>
      <c r="P1042" s="3" t="n">
        <v>0.1238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5.51</v>
      </c>
      <c r="AO1042" s="4" t="n">
        <v>5.23</v>
      </c>
      <c r="AP1042" s="3" t="n">
        <v>5.49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-2.602543169561139</v>
      </c>
      <c r="E1043" s="2" t="n">
        <v>0.1930403860807699</v>
      </c>
      <c r="F1043" s="3" t="n">
        <v>0.5526542615220825</v>
      </c>
      <c r="G1043" s="4" t="n">
        <v>667</v>
      </c>
      <c r="H1043" s="4" t="n">
        <v>906</v>
      </c>
      <c r="I1043" s="3" t="n">
        <v>221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0.4808</v>
      </c>
      <c r="O1043" s="8" t="n">
        <v>0.9936</v>
      </c>
      <c r="P1043" s="3" t="n">
        <v>0.1114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15166</t>
        </is>
      </c>
      <c r="V1043" s="10" t="inlineStr">
        <is>
          <t>26417</t>
        </is>
      </c>
      <c r="W1043" s="3" t="inlineStr">
        <is>
          <t>4149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196.85</v>
      </c>
      <c r="AO1043" s="4" t="n">
        <v>197.23</v>
      </c>
      <c r="AP1043" s="3" t="n">
        <v>198.32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-0.2853881278538921</v>
      </c>
      <c r="E1044" s="2" t="n">
        <v>0.7695732366596757</v>
      </c>
      <c r="F1044" s="3" t="n">
        <v>0.1388538247917185</v>
      </c>
      <c r="G1044" s="4" t="n">
        <v>161</v>
      </c>
      <c r="H1044" s="4" t="n">
        <v>102</v>
      </c>
      <c r="I1044" s="3" t="n">
        <v>90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0.1736</v>
      </c>
      <c r="O1044" s="8" t="n">
        <v>0.1681</v>
      </c>
      <c r="P1044" s="3" t="n">
        <v>0.1252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157.23</v>
      </c>
      <c r="AO1044" s="4" t="n">
        <v>158.44</v>
      </c>
      <c r="AP1044" s="3" t="n">
        <v>158.66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1.794871794871802</v>
      </c>
      <c r="E1045" s="2" t="n">
        <v>-1.931150293870701</v>
      </c>
      <c r="F1045" s="3" t="n">
        <v>-2.226027397260272</v>
      </c>
      <c r="G1045" s="4" t="n">
        <v>1386</v>
      </c>
      <c r="H1045" s="4" t="n">
        <v>1477</v>
      </c>
      <c r="I1045" s="3" t="n">
        <v>1559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0.3908</v>
      </c>
      <c r="O1045" s="8" t="n">
        <v>0.4087</v>
      </c>
      <c r="P1045" s="3" t="n">
        <v>0.3105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11.91</v>
      </c>
      <c r="AO1045" s="4" t="n">
        <v>11.68</v>
      </c>
      <c r="AP1045" s="3" t="n">
        <v>11.42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-0.8643976229065405</v>
      </c>
      <c r="E1046" s="2" t="n">
        <v>0.217983651226159</v>
      </c>
      <c r="F1046" s="3" t="n">
        <v>-2.237240736425072</v>
      </c>
      <c r="G1046" s="4" t="n">
        <v>873</v>
      </c>
      <c r="H1046" s="4" t="n">
        <v>1001</v>
      </c>
      <c r="I1046" s="3" t="n">
        <v>970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0.1989</v>
      </c>
      <c r="O1046" s="8" t="n">
        <v>0.4543</v>
      </c>
      <c r="P1046" s="3" t="n">
        <v>0.3936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10144</t>
        </is>
      </c>
      <c r="V1046" s="10" t="inlineStr">
        <is>
          <t>19959</t>
        </is>
      </c>
      <c r="W1046" s="3" t="inlineStr">
        <is>
          <t>19076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128.45</v>
      </c>
      <c r="AO1046" s="4" t="n">
        <v>128.73</v>
      </c>
      <c r="AP1046" s="3" t="n">
        <v>125.85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-0.8123105085521319</v>
      </c>
      <c r="E1047" s="2" t="n">
        <v>0.1441836322740642</v>
      </c>
      <c r="F1047" s="3" t="n">
        <v>1.08269983874683</v>
      </c>
      <c r="G1047" s="4" t="n">
        <v>5065</v>
      </c>
      <c r="H1047" s="4" t="n">
        <v>3958</v>
      </c>
      <c r="I1047" s="3" t="n">
        <v>8564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4.7818</v>
      </c>
      <c r="O1047" s="8" t="n">
        <v>5.3436</v>
      </c>
      <c r="P1047" s="3" t="n">
        <v>7.4453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23268</t>
        </is>
      </c>
      <c r="V1047" s="10" t="inlineStr">
        <is>
          <t>44391</t>
        </is>
      </c>
      <c r="W1047" s="3" t="inlineStr">
        <is>
          <t>42445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866.95</v>
      </c>
      <c r="AO1047" s="4" t="n">
        <v>868.2</v>
      </c>
      <c r="AP1047" s="3" t="n">
        <v>877.6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-0.09893806477145306</v>
      </c>
      <c r="E1048" s="2" t="n">
        <v>0.3037105506404422</v>
      </c>
      <c r="F1048" s="3" t="n">
        <v>-4.021853607161672</v>
      </c>
      <c r="G1048" s="4" t="n">
        <v>4410</v>
      </c>
      <c r="H1048" s="4" t="n">
        <v>3923</v>
      </c>
      <c r="I1048" s="3" t="n">
        <v>43699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2.2087</v>
      </c>
      <c r="O1048" s="8" t="n">
        <v>2.062</v>
      </c>
      <c r="P1048" s="3" t="n">
        <v>41.595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13192</t>
        </is>
      </c>
      <c r="V1048" s="10" t="inlineStr">
        <is>
          <t>11247</t>
        </is>
      </c>
      <c r="W1048" s="3" t="inlineStr">
        <is>
          <t>370944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757.3</v>
      </c>
      <c r="AO1048" s="4" t="n">
        <v>759.6</v>
      </c>
      <c r="AP1048" s="3" t="n">
        <v>729.05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-2.181361352215626</v>
      </c>
      <c r="E1049" s="2" t="n">
        <v>1.657910099241103</v>
      </c>
      <c r="F1049" s="3" t="n">
        <v>-2.09027219478581</v>
      </c>
      <c r="G1049" s="4" t="n">
        <v>5003</v>
      </c>
      <c r="H1049" s="4" t="n">
        <v>3613</v>
      </c>
      <c r="I1049" s="3" t="n">
        <v>3540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9.5518</v>
      </c>
      <c r="O1049" s="8" t="n">
        <v>3.1146</v>
      </c>
      <c r="P1049" s="3" t="n">
        <v>1.9219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74351</t>
        </is>
      </c>
      <c r="V1049" s="10" t="inlineStr">
        <is>
          <t>15591</t>
        </is>
      </c>
      <c r="W1049" s="3" t="inlineStr">
        <is>
          <t>8699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856.5</v>
      </c>
      <c r="AO1049" s="4" t="n">
        <v>870.7</v>
      </c>
      <c r="AP1049" s="3" t="n">
        <v>852.5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-1.08932461873638</v>
      </c>
      <c r="E1050" s="2" t="n">
        <v>0.4405286343612241</v>
      </c>
      <c r="F1050" s="3" t="n">
        <v>-1.315789473684202</v>
      </c>
      <c r="G1050" s="4" t="n">
        <v>903</v>
      </c>
      <c r="H1050" s="4" t="n">
        <v>953</v>
      </c>
      <c r="I1050" s="3" t="n">
        <v>845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0.1489</v>
      </c>
      <c r="O1050" s="8" t="n">
        <v>0.2176</v>
      </c>
      <c r="P1050" s="3" t="n">
        <v>0.1629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231182</t>
        </is>
      </c>
      <c r="V1050" s="10" t="inlineStr">
        <is>
          <t>296420</t>
        </is>
      </c>
      <c r="W1050" s="3" t="inlineStr">
        <is>
          <t>238790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4.54</v>
      </c>
      <c r="AO1050" s="4" t="n">
        <v>4.56</v>
      </c>
      <c r="AP1050" s="3" t="n">
        <v>4.5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-1.730969760166841</v>
      </c>
      <c r="E1051" s="2" t="n">
        <v>-2.618845500848888</v>
      </c>
      <c r="F1051" s="3" t="n">
        <v>-0.6930218367258026</v>
      </c>
      <c r="G1051" s="4" t="n">
        <v>3300</v>
      </c>
      <c r="H1051" s="4" t="n">
        <v>4040</v>
      </c>
      <c r="I1051" s="3" t="n">
        <v>3338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6.5929</v>
      </c>
      <c r="O1051" s="8" t="n">
        <v>7.0051</v>
      </c>
      <c r="P1051" s="3" t="n">
        <v>6.1874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25645</t>
        </is>
      </c>
      <c r="V1051" s="10" t="inlineStr">
        <is>
          <t>29467</t>
        </is>
      </c>
      <c r="W1051" s="3" t="inlineStr">
        <is>
          <t>26443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1178</v>
      </c>
      <c r="AO1051" s="4" t="n">
        <v>1147.15</v>
      </c>
      <c r="AP1051" s="3" t="n">
        <v>1139.2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-0.658131523471653</v>
      </c>
      <c r="E1052" s="2" t="n">
        <v>0.590031571864815</v>
      </c>
      <c r="F1052" s="3" t="n">
        <v>-0.2829945973758683</v>
      </c>
      <c r="G1052" s="4" t="n">
        <v>2813</v>
      </c>
      <c r="H1052" s="4" t="n">
        <v>1580</v>
      </c>
      <c r="I1052" s="3" t="n">
        <v>1949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2.1705</v>
      </c>
      <c r="O1052" s="8" t="n">
        <v>1.185</v>
      </c>
      <c r="P1052" s="3" t="n">
        <v>1.1593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10277</t>
        </is>
      </c>
      <c r="V1052" s="10" t="inlineStr">
        <is>
          <t>6086</t>
        </is>
      </c>
      <c r="W1052" s="3" t="inlineStr">
        <is>
          <t>7230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966.05</v>
      </c>
      <c r="AO1052" s="4" t="n">
        <v>971.75</v>
      </c>
      <c r="AP1052" s="3" t="n">
        <v>969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-0.3122043519394497</v>
      </c>
      <c r="E1053" s="2" t="n">
        <v>1.798424599031979</v>
      </c>
      <c r="F1053" s="3" t="n">
        <v>-1.165338181140167</v>
      </c>
      <c r="G1053" s="4" t="n">
        <v>22594</v>
      </c>
      <c r="H1053" s="4" t="n">
        <v>13311</v>
      </c>
      <c r="I1053" s="3" t="n">
        <v>19825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12.4232</v>
      </c>
      <c r="O1053" s="8" t="n">
        <v>15.3633</v>
      </c>
      <c r="P1053" s="3" t="n">
        <v>12.8597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289286</t>
        </is>
      </c>
      <c r="V1053" s="10" t="inlineStr">
        <is>
          <t>355592</t>
        </is>
      </c>
      <c r="W1053" s="3" t="inlineStr">
        <is>
          <t>311279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210.74</v>
      </c>
      <c r="AO1053" s="4" t="n">
        <v>214.53</v>
      </c>
      <c r="AP1053" s="3" t="n">
        <v>212.03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-0.5361305361305344</v>
      </c>
      <c r="E1054" s="2" t="n">
        <v>-0.6561987344738608</v>
      </c>
      <c r="F1054" s="3" t="n">
        <v>-1.800739168042782</v>
      </c>
      <c r="G1054" s="4" t="n">
        <v>830</v>
      </c>
      <c r="H1054" s="4" t="n">
        <v>1084</v>
      </c>
      <c r="I1054" s="3" t="n">
        <v>1755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0.4344</v>
      </c>
      <c r="O1054" s="8" t="n">
        <v>0.4078</v>
      </c>
      <c r="P1054" s="3" t="n">
        <v>0.6294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18321</t>
        </is>
      </c>
      <c r="V1054" s="10" t="inlineStr">
        <is>
          <t>14490</t>
        </is>
      </c>
      <c r="W1054" s="3" t="inlineStr">
        <is>
          <t>28897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128.01</v>
      </c>
      <c r="AO1054" s="4" t="n">
        <v>127.17</v>
      </c>
      <c r="AP1054" s="3" t="n">
        <v>124.88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-2.88573811509592</v>
      </c>
      <c r="E1056" s="2" t="n">
        <v>0.1631741669529352</v>
      </c>
      <c r="F1056" s="3" t="n">
        <v>6.370573608848501</v>
      </c>
      <c r="G1056" s="4" t="n">
        <v>1517</v>
      </c>
      <c r="H1056" s="4" t="n">
        <v>788</v>
      </c>
      <c r="I1056" s="3" t="n">
        <v>4996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0.6926000000000001</v>
      </c>
      <c r="O1056" s="8" t="n">
        <v>0.307</v>
      </c>
      <c r="P1056" s="3" t="n">
        <v>3.7822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23142</t>
        </is>
      </c>
      <c r="V1056" s="10" t="inlineStr">
        <is>
          <t>17626</t>
        </is>
      </c>
      <c r="W1056" s="3" t="inlineStr">
        <is>
          <t>60043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116.44</v>
      </c>
      <c r="AO1056" s="4" t="n">
        <v>116.63</v>
      </c>
      <c r="AP1056" s="3" t="n">
        <v>124.06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-0.4442250740375116</v>
      </c>
      <c r="E1057" s="2" t="n">
        <v>-1.536936043629163</v>
      </c>
      <c r="F1057" s="3" t="n">
        <v>-4.934541792547837</v>
      </c>
      <c r="G1057" s="4" t="n">
        <v>408</v>
      </c>
      <c r="H1057" s="4" t="n">
        <v>618</v>
      </c>
      <c r="I1057" s="3" t="n">
        <v>615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0.2008</v>
      </c>
      <c r="O1057" s="8" t="n">
        <v>0.1933</v>
      </c>
      <c r="P1057" s="3" t="n">
        <v>0.4125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20.17</v>
      </c>
      <c r="AO1057" s="4" t="n">
        <v>19.86</v>
      </c>
      <c r="AP1057" s="3" t="n">
        <v>18.88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1.039618350631811</v>
      </c>
      <c r="E1058" s="2" t="n">
        <v>-0.1979996953850963</v>
      </c>
      <c r="F1058" s="3" t="n">
        <v>0.2102621494217883</v>
      </c>
      <c r="G1058" s="4" t="n">
        <v>15987</v>
      </c>
      <c r="H1058" s="4" t="n">
        <v>21822</v>
      </c>
      <c r="I1058" s="3" t="n">
        <v>49345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28.2611</v>
      </c>
      <c r="O1058" s="8" t="n">
        <v>44.502</v>
      </c>
      <c r="P1058" s="3" t="n">
        <v>248.1433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50864</t>
        </is>
      </c>
      <c r="V1058" s="10" t="inlineStr">
        <is>
          <t>90226</t>
        </is>
      </c>
      <c r="W1058" s="3" t="inlineStr">
        <is>
          <t>687804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450</v>
      </c>
      <c r="AC1058" s="5" t="n">
        <v>900</v>
      </c>
      <c r="AD1058" s="4" t="n">
        <v>3</v>
      </c>
      <c r="AE1058" s="4" t="n">
        <v>7</v>
      </c>
      <c r="AF1058" s="5" t="n">
        <v>31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2992.8</v>
      </c>
      <c r="AL1058" s="4" t="n">
        <v>2978.85</v>
      </c>
      <c r="AM1058" s="5" t="n">
        <v>2986.35</v>
      </c>
      <c r="AN1058" s="4" t="n">
        <v>2954.55</v>
      </c>
      <c r="AO1058" s="4" t="n">
        <v>2948.7</v>
      </c>
      <c r="AP1058" s="3" t="n">
        <v>2954.9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2.571218213739605</v>
      </c>
      <c r="E1059" s="2" t="n">
        <v>-2.793882171056265</v>
      </c>
      <c r="F1059" s="3" t="n">
        <v>-1.153081510934394</v>
      </c>
      <c r="G1059" s="4" t="n">
        <v>219</v>
      </c>
      <c r="H1059" s="4" t="n">
        <v>286</v>
      </c>
      <c r="I1059" s="3" t="n">
        <v>259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0.1926</v>
      </c>
      <c r="O1059" s="8" t="n">
        <v>0.1884</v>
      </c>
      <c r="P1059" s="3" t="n">
        <v>0.2963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181.11</v>
      </c>
      <c r="AO1059" s="4" t="n">
        <v>176.05</v>
      </c>
      <c r="AP1059" s="3" t="n">
        <v>174.02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-1.035077630822304</v>
      </c>
      <c r="E1060" s="2" t="n">
        <v>2.307628455217063</v>
      </c>
      <c r="F1060" s="3" t="n">
        <v>1.330628803245443</v>
      </c>
      <c r="G1060" s="4" t="n">
        <v>3041</v>
      </c>
      <c r="H1060" s="4" t="n">
        <v>2197</v>
      </c>
      <c r="I1060" s="3" t="n">
        <v>6135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2.4262</v>
      </c>
      <c r="O1060" s="8" t="n">
        <v>2.3829</v>
      </c>
      <c r="P1060" s="3" t="n">
        <v>5.0985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15226</t>
        </is>
      </c>
      <c r="V1060" s="10" t="inlineStr">
        <is>
          <t>19858</t>
        </is>
      </c>
      <c r="W1060" s="3" t="inlineStr">
        <is>
          <t>62238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602.35</v>
      </c>
      <c r="AO1060" s="4" t="n">
        <v>616.25</v>
      </c>
      <c r="AP1060" s="3" t="n">
        <v>624.45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-0.04664179104478672</v>
      </c>
      <c r="E1061" s="2" t="n">
        <v>-0.4355265204541849</v>
      </c>
      <c r="F1061" s="3" t="n">
        <v>-0.5155444461802949</v>
      </c>
      <c r="G1061" s="4" t="n">
        <v>2082</v>
      </c>
      <c r="H1061" s="4" t="n">
        <v>1284</v>
      </c>
      <c r="I1061" s="3" t="n">
        <v>1937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1.6046</v>
      </c>
      <c r="O1061" s="8" t="n">
        <v>1.1176</v>
      </c>
      <c r="P1061" s="3" t="n">
        <v>1.7375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23907</t>
        </is>
      </c>
      <c r="V1061" s="10" t="inlineStr">
        <is>
          <t>20557</t>
        </is>
      </c>
      <c r="W1061" s="3" t="inlineStr">
        <is>
          <t>31457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321.45</v>
      </c>
      <c r="AO1061" s="4" t="n">
        <v>320.05</v>
      </c>
      <c r="AP1061" s="3" t="n">
        <v>318.4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-1.503496503496502</v>
      </c>
      <c r="E1062" s="2" t="n">
        <v>-6.49627263045794</v>
      </c>
      <c r="F1062" s="3" t="n">
        <v>-3.568716780561888</v>
      </c>
      <c r="G1062" s="4" t="n">
        <v>539</v>
      </c>
      <c r="H1062" s="4" t="n">
        <v>533</v>
      </c>
      <c r="I1062" s="3" t="n">
        <v>536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0.1149</v>
      </c>
      <c r="O1062" s="8" t="n">
        <v>0.2855</v>
      </c>
      <c r="P1062" s="3" t="n">
        <v>0.1602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25708</t>
        </is>
      </c>
      <c r="V1062" s="10" t="inlineStr">
        <is>
          <t>46278</t>
        </is>
      </c>
      <c r="W1062" s="3" t="inlineStr">
        <is>
          <t>33885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28.17</v>
      </c>
      <c r="AO1062" s="4" t="n">
        <v>26.34</v>
      </c>
      <c r="AP1062" s="3" t="n">
        <v>25.4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-0.233273247799814</v>
      </c>
      <c r="E1063" s="2" t="n">
        <v>2.731427356786061</v>
      </c>
      <c r="F1063" s="3" t="n">
        <v>-4.096834264432032</v>
      </c>
      <c r="G1063" s="4" t="n">
        <v>7424</v>
      </c>
      <c r="H1063" s="4" t="n">
        <v>17940</v>
      </c>
      <c r="I1063" s="3" t="n">
        <v>10560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7.2834</v>
      </c>
      <c r="O1063" s="8" t="n">
        <v>19.9936</v>
      </c>
      <c r="P1063" s="3" t="n">
        <v>12.3556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74039</t>
        </is>
      </c>
      <c r="V1063" s="10" t="inlineStr">
        <is>
          <t>174453</t>
        </is>
      </c>
      <c r="W1063" s="3" t="inlineStr">
        <is>
          <t>134065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470.45</v>
      </c>
      <c r="AO1063" s="4" t="n">
        <v>483.3</v>
      </c>
      <c r="AP1063" s="3" t="n">
        <v>463.5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-0.7864841246722867</v>
      </c>
      <c r="E1064" s="2" t="n">
        <v>-3.99295361127422</v>
      </c>
      <c r="F1064" s="3" t="n">
        <v>-3.302752293577987</v>
      </c>
      <c r="G1064" s="4" t="n">
        <v>563</v>
      </c>
      <c r="H1064" s="4" t="n">
        <v>762</v>
      </c>
      <c r="I1064" s="3" t="n">
        <v>720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0.2854</v>
      </c>
      <c r="O1064" s="8" t="n">
        <v>0.5966</v>
      </c>
      <c r="P1064" s="3" t="n">
        <v>0.5114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34.06</v>
      </c>
      <c r="AO1064" s="4" t="n">
        <v>32.7</v>
      </c>
      <c r="AP1064" s="3" t="n">
        <v>31.62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0.6083046813012511</v>
      </c>
      <c r="E1065" s="2" t="n">
        <v>2.821591307395728</v>
      </c>
      <c r="F1065" s="3" t="n">
        <v>0.1193114027611951</v>
      </c>
      <c r="G1065" s="4" t="n">
        <v>19227</v>
      </c>
      <c r="H1065" s="4" t="n">
        <v>71604</v>
      </c>
      <c r="I1065" s="3" t="n">
        <v>54341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46.95930000000001</v>
      </c>
      <c r="O1065" s="8" t="n">
        <v>220.5543</v>
      </c>
      <c r="P1065" s="3" t="n">
        <v>153.4939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293490</t>
        </is>
      </c>
      <c r="V1065" s="10" t="inlineStr">
        <is>
          <t>1701539</t>
        </is>
      </c>
      <c r="W1065" s="3" t="inlineStr">
        <is>
          <t>1125198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57800</v>
      </c>
      <c r="AC1065" s="5" t="n">
        <v>74800</v>
      </c>
      <c r="AD1065" s="4" t="n">
        <v>43</v>
      </c>
      <c r="AE1065" s="4" t="n">
        <v>190</v>
      </c>
      <c r="AF1065" s="5" t="n">
        <v>196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579.25</v>
      </c>
      <c r="AL1065" s="4" t="n">
        <v>593.05</v>
      </c>
      <c r="AM1065" s="5" t="n">
        <v>594.95</v>
      </c>
      <c r="AN1065" s="4" t="n">
        <v>570.6</v>
      </c>
      <c r="AO1065" s="4" t="n">
        <v>586.7</v>
      </c>
      <c r="AP1065" s="3" t="n">
        <v>587.4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0.7933989209774674</v>
      </c>
      <c r="E1066" s="2" t="n">
        <v>1.51133501259446</v>
      </c>
      <c r="F1066" s="3" t="n">
        <v>-0.1861042183622899</v>
      </c>
      <c r="G1066" s="4" t="n">
        <v>258</v>
      </c>
      <c r="H1066" s="4" t="n">
        <v>224</v>
      </c>
      <c r="I1066" s="3" t="n">
        <v>574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0.064</v>
      </c>
      <c r="O1066" s="8" t="n">
        <v>0.0541</v>
      </c>
      <c r="P1066" s="3" t="n">
        <v>0.0669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11948</t>
        </is>
      </c>
      <c r="V1066" s="10" t="inlineStr">
        <is>
          <t>10665</t>
        </is>
      </c>
      <c r="W1066" s="3" t="inlineStr">
        <is>
          <t>7572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31.76</v>
      </c>
      <c r="AO1066" s="4" t="n">
        <v>32.24</v>
      </c>
      <c r="AP1066" s="3" t="n">
        <v>32.18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0.2176278563656295</v>
      </c>
      <c r="E1068" s="2" t="n">
        <v>-1.62866449511401</v>
      </c>
      <c r="F1068" s="3" t="n">
        <v>-3.200883002207516</v>
      </c>
      <c r="G1068" s="4" t="n">
        <v>499</v>
      </c>
      <c r="H1068" s="4" t="n">
        <v>479</v>
      </c>
      <c r="I1068" s="3" t="n">
        <v>499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0.0801</v>
      </c>
      <c r="O1068" s="8" t="n">
        <v>0.0755</v>
      </c>
      <c r="P1068" s="3" t="n">
        <v>0.08960000000000001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9.210000000000001</v>
      </c>
      <c r="AO1068" s="4" t="n">
        <v>9.06</v>
      </c>
      <c r="AP1068" s="3" t="n">
        <v>8.77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-1.207522269877936</v>
      </c>
      <c r="E1069" s="2" t="n">
        <v>-0.1469409564520431</v>
      </c>
      <c r="F1069" s="3" t="n">
        <v>2.280936454849496</v>
      </c>
      <c r="G1069" s="4" t="n">
        <v>25337</v>
      </c>
      <c r="H1069" s="4" t="n">
        <v>29105</v>
      </c>
      <c r="I1069" s="3" t="n">
        <v>46259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35.99610000000001</v>
      </c>
      <c r="O1069" s="8" t="n">
        <v>44.0164</v>
      </c>
      <c r="P1069" s="3" t="n">
        <v>54.41180000000001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829425</t>
        </is>
      </c>
      <c r="V1069" s="10" t="inlineStr">
        <is>
          <t>725370</t>
        </is>
      </c>
      <c r="W1069" s="3" t="inlineStr">
        <is>
          <t>1302631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149.72</v>
      </c>
      <c r="AO1069" s="4" t="n">
        <v>149.5</v>
      </c>
      <c r="AP1069" s="3" t="n">
        <v>152.91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-2.335800185013888</v>
      </c>
      <c r="E1070" s="2" t="n">
        <v>0.4972768174283705</v>
      </c>
      <c r="F1070" s="3" t="n">
        <v>-1.531573986804898</v>
      </c>
      <c r="G1070" s="4" t="n">
        <v>2175</v>
      </c>
      <c r="H1070" s="4" t="n">
        <v>343</v>
      </c>
      <c r="I1070" s="3" t="n">
        <v>536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0.1678</v>
      </c>
      <c r="O1070" s="8" t="n">
        <v>0.0541</v>
      </c>
      <c r="P1070" s="3" t="n">
        <v>0.0644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10903</t>
        </is>
      </c>
      <c r="V1070" s="10" t="inlineStr">
        <is>
          <t>6714</t>
        </is>
      </c>
      <c r="W1070" s="3" t="inlineStr">
        <is>
          <t>9556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42.23</v>
      </c>
      <c r="AO1070" s="4" t="n">
        <v>42.44</v>
      </c>
      <c r="AP1070" s="3" t="n">
        <v>41.79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0.490238611713664</v>
      </c>
      <c r="E1071" s="2" t="n">
        <v>1.476492682295046</v>
      </c>
      <c r="F1071" s="3" t="n">
        <v>0.02552648372686759</v>
      </c>
      <c r="G1071" s="4" t="n">
        <v>42</v>
      </c>
      <c r="H1071" s="4" t="n">
        <v>55</v>
      </c>
      <c r="I1071" s="3" t="n">
        <v>29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0.0325</v>
      </c>
      <c r="O1071" s="8" t="n">
        <v>0.0398</v>
      </c>
      <c r="P1071" s="3" t="n">
        <v>0.0288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231.63</v>
      </c>
      <c r="AO1071" s="4" t="n">
        <v>235.05</v>
      </c>
      <c r="AP1071" s="3" t="n">
        <v>235.11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-1.405224952447491</v>
      </c>
      <c r="E1072" s="2" t="n">
        <v>-0.4212764282058457</v>
      </c>
      <c r="F1072" s="3" t="n">
        <v>-0.6365649217143725</v>
      </c>
      <c r="G1072" s="4" t="n">
        <v>1073</v>
      </c>
      <c r="H1072" s="4" t="n">
        <v>1448</v>
      </c>
      <c r="I1072" s="3" t="n">
        <v>3235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1.3482</v>
      </c>
      <c r="O1072" s="8" t="n">
        <v>1.5608</v>
      </c>
      <c r="P1072" s="3" t="n">
        <v>1.5812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6839</t>
        </is>
      </c>
      <c r="V1072" s="10" t="inlineStr">
        <is>
          <t>6793</t>
        </is>
      </c>
      <c r="W1072" s="3" t="inlineStr">
        <is>
          <t>7266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1269.95</v>
      </c>
      <c r="AO1072" s="4" t="n">
        <v>1264.6</v>
      </c>
      <c r="AP1072" s="3" t="n">
        <v>1256.55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0.5185034566897135</v>
      </c>
      <c r="E1074" s="2" t="n">
        <v>9.99291999595428</v>
      </c>
      <c r="F1074" s="3" t="n">
        <v>8.358620689655179</v>
      </c>
      <c r="G1074" s="4" t="n">
        <v>200</v>
      </c>
      <c r="H1074" s="4" t="n">
        <v>713</v>
      </c>
      <c r="I1074" s="3" t="n">
        <v>957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0.3953</v>
      </c>
      <c r="O1074" s="8" t="n">
        <v>0.9081</v>
      </c>
      <c r="P1074" s="3" t="n">
        <v>1.8597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1442</t>
        </is>
      </c>
      <c r="V1074" s="10" t="inlineStr">
        <is>
          <t>7721</t>
        </is>
      </c>
      <c r="W1074" s="3" t="inlineStr">
        <is>
          <t>13913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494.35</v>
      </c>
      <c r="AO1074" s="4" t="n">
        <v>543.75</v>
      </c>
      <c r="AP1074" s="3" t="n">
        <v>589.2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-1.041666666666677</v>
      </c>
      <c r="E1075" s="2" t="n">
        <v>0.1857585139318956</v>
      </c>
      <c r="F1075" s="3" t="n">
        <v>-0.4944375772558609</v>
      </c>
      <c r="G1075" s="4" t="n">
        <v>299</v>
      </c>
      <c r="H1075" s="4" t="n">
        <v>181</v>
      </c>
      <c r="I1075" s="3" t="n">
        <v>252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0.1069</v>
      </c>
      <c r="O1075" s="8" t="n">
        <v>0.0281</v>
      </c>
      <c r="P1075" s="3" t="n">
        <v>0.0638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48168</t>
        </is>
      </c>
      <c r="V1075" s="10" t="inlineStr">
        <is>
          <t>11095</t>
        </is>
      </c>
      <c r="W1075" s="3" t="inlineStr">
        <is>
          <t>28895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16.15</v>
      </c>
      <c r="AO1075" s="4" t="n">
        <v>16.18</v>
      </c>
      <c r="AP1075" s="3" t="n">
        <v>16.1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-1.329147043432763</v>
      </c>
      <c r="E1076" s="2" t="n">
        <v>3.532032244378454</v>
      </c>
      <c r="F1076" s="3" t="n">
        <v>1.024485196188915</v>
      </c>
      <c r="G1076" s="4" t="n">
        <v>974</v>
      </c>
      <c r="H1076" s="4" t="n">
        <v>1463</v>
      </c>
      <c r="I1076" s="3" t="n">
        <v>915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0.7552</v>
      </c>
      <c r="O1076" s="8" t="n">
        <v>1.4632</v>
      </c>
      <c r="P1076" s="3" t="n">
        <v>0.7709999999999999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9865</t>
        </is>
      </c>
      <c r="V1076" s="10" t="inlineStr">
        <is>
          <t>11671</t>
        </is>
      </c>
      <c r="W1076" s="3" t="inlineStr">
        <is>
          <t>9468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471.4</v>
      </c>
      <c r="AO1076" s="4" t="n">
        <v>488.05</v>
      </c>
      <c r="AP1076" s="3" t="n">
        <v>493.05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0.5384155200410378</v>
      </c>
      <c r="E1077" s="2" t="n">
        <v>1.428085685141105</v>
      </c>
      <c r="F1077" s="3" t="n">
        <v>-0.9721756620851606</v>
      </c>
      <c r="G1077" s="4" t="n">
        <v>41812</v>
      </c>
      <c r="H1077" s="4" t="n">
        <v>34334</v>
      </c>
      <c r="I1077" s="3" t="n">
        <v>33715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70.7478</v>
      </c>
      <c r="O1077" s="8" t="n">
        <v>63.6248</v>
      </c>
      <c r="P1077" s="3" t="n">
        <v>66.5201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728640</t>
        </is>
      </c>
      <c r="V1077" s="10" t="inlineStr">
        <is>
          <t>431263</t>
        </is>
      </c>
      <c r="W1077" s="3" t="inlineStr">
        <is>
          <t>593425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42000</v>
      </c>
      <c r="AC1077" s="5" t="n">
        <v>5000</v>
      </c>
      <c r="AD1077" s="4" t="n">
        <v>126</v>
      </c>
      <c r="AE1077" s="4" t="n">
        <v>148</v>
      </c>
      <c r="AF1077" s="5" t="n">
        <v>68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596.85</v>
      </c>
      <c r="AL1077" s="4" t="n">
        <v>603.15</v>
      </c>
      <c r="AM1077" s="5" t="n">
        <v>599.85</v>
      </c>
      <c r="AN1077" s="4" t="n">
        <v>588.2</v>
      </c>
      <c r="AO1077" s="4" t="n">
        <v>596.6</v>
      </c>
      <c r="AP1077" s="3" t="n">
        <v>590.8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0.1403469376298209</v>
      </c>
      <c r="E1078" s="2" t="n">
        <v>-0.5493889449489827</v>
      </c>
      <c r="F1078" s="3" t="n">
        <v>2.074408117249152</v>
      </c>
      <c r="G1078" s="4" t="n">
        <v>32947</v>
      </c>
      <c r="H1078" s="4" t="n">
        <v>25144</v>
      </c>
      <c r="I1078" s="3" t="n">
        <v>77488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68.3184</v>
      </c>
      <c r="O1078" s="8" t="n">
        <v>52.8215</v>
      </c>
      <c r="P1078" s="3" t="n">
        <v>287.5177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335571</t>
        </is>
      </c>
      <c r="V1078" s="10" t="inlineStr">
        <is>
          <t>335095</t>
        </is>
      </c>
      <c r="W1078" s="3" t="inlineStr">
        <is>
          <t>2166339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17250</v>
      </c>
      <c r="AC1078" s="5" t="n">
        <v>12075</v>
      </c>
      <c r="AD1078" s="4" t="n">
        <v>83</v>
      </c>
      <c r="AE1078" s="4" t="n">
        <v>81</v>
      </c>
      <c r="AF1078" s="5" t="n">
        <v>119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904.2</v>
      </c>
      <c r="AL1078" s="4" t="n">
        <v>899.35</v>
      </c>
      <c r="AM1078" s="5" t="n">
        <v>900.7</v>
      </c>
      <c r="AN1078" s="4" t="n">
        <v>891.9</v>
      </c>
      <c r="AO1078" s="4" t="n">
        <v>887</v>
      </c>
      <c r="AP1078" s="3" t="n">
        <v>905.4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0.2260607465800988</v>
      </c>
      <c r="E1079" s="2" t="n">
        <v>0.620264877682039</v>
      </c>
      <c r="F1079" s="3" t="n">
        <v>-0.7342692512178001</v>
      </c>
      <c r="G1079" s="4" t="n">
        <v>61</v>
      </c>
      <c r="H1079" s="4" t="n">
        <v>226</v>
      </c>
      <c r="I1079" s="3" t="n">
        <v>69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0.1899</v>
      </c>
      <c r="O1079" s="8" t="n">
        <v>0.7319</v>
      </c>
      <c r="P1079" s="3" t="n">
        <v>0.1672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190</t>
        </is>
      </c>
      <c r="V1079" s="10" t="inlineStr">
        <is>
          <t>940</t>
        </is>
      </c>
      <c r="W1079" s="3" t="inlineStr">
        <is>
          <t>171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6916.4</v>
      </c>
      <c r="AO1079" s="4" t="n">
        <v>6959.3</v>
      </c>
      <c r="AP1079" s="3" t="n">
        <v>6908.2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0.3000750187546823</v>
      </c>
      <c r="E1080" s="2" t="n">
        <v>0.1121914734480222</v>
      </c>
      <c r="F1080" s="3" t="n">
        <v>-0.336197235711617</v>
      </c>
      <c r="G1080" s="4" t="n">
        <v>189</v>
      </c>
      <c r="H1080" s="4" t="n">
        <v>144</v>
      </c>
      <c r="I1080" s="3" t="n">
        <v>210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0.3311</v>
      </c>
      <c r="O1080" s="8" t="n">
        <v>0.0537</v>
      </c>
      <c r="P1080" s="3" t="n">
        <v>0.3375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68233</t>
        </is>
      </c>
      <c r="V1080" s="10" t="inlineStr">
        <is>
          <t>14008</t>
        </is>
      </c>
      <c r="W1080" s="3" t="inlineStr">
        <is>
          <t>119584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26.74</v>
      </c>
      <c r="AO1080" s="4" t="n">
        <v>26.77</v>
      </c>
      <c r="AP1080" s="3" t="n">
        <v>26.68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0.22560416029368</v>
      </c>
      <c r="E1081" s="2" t="n">
        <v>-0.003815192094918509</v>
      </c>
      <c r="F1081" s="3" t="n">
        <v>-0.3891644410530479</v>
      </c>
      <c r="G1081" s="4" t="n">
        <v>32</v>
      </c>
      <c r="H1081" s="4" t="n">
        <v>35</v>
      </c>
      <c r="I1081" s="3" t="n">
        <v>44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0.2049</v>
      </c>
      <c r="O1081" s="8" t="n">
        <v>0.0707</v>
      </c>
      <c r="P1081" s="3" t="n">
        <v>0.0382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7751</t>
        </is>
      </c>
      <c r="V1081" s="10" t="inlineStr">
        <is>
          <t>2434</t>
        </is>
      </c>
      <c r="W1081" s="3" t="inlineStr">
        <is>
          <t>940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262.11</v>
      </c>
      <c r="AO1081" s="4" t="n">
        <v>262.1</v>
      </c>
      <c r="AP1081" s="3" t="n">
        <v>261.08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-0.1249796228875702</v>
      </c>
      <c r="E1082" s="2" t="n">
        <v>-1.659412404787813</v>
      </c>
      <c r="F1082" s="3" t="n">
        <v>-0.4757952973720558</v>
      </c>
      <c r="G1082" s="4" t="n">
        <v>17</v>
      </c>
      <c r="H1082" s="4" t="n">
        <v>46</v>
      </c>
      <c r="I1082" s="3" t="n">
        <v>31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0.009300000000000001</v>
      </c>
      <c r="O1082" s="8" t="n">
        <v>0.0279</v>
      </c>
      <c r="P1082" s="3" t="n">
        <v>0.009000000000000001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58</t>
        </is>
      </c>
      <c r="V1082" s="10" t="inlineStr">
        <is>
          <t>197</t>
        </is>
      </c>
      <c r="W1082" s="3" t="inlineStr">
        <is>
          <t>52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919</v>
      </c>
      <c r="AO1082" s="4" t="n">
        <v>903.75</v>
      </c>
      <c r="AP1082" s="3" t="n">
        <v>899.45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-0.04148282234039056</v>
      </c>
      <c r="E1083" s="2" t="n">
        <v>0.4791367992152651</v>
      </c>
      <c r="F1083" s="3" t="n">
        <v>-0.5406826117973934</v>
      </c>
      <c r="G1083" s="4" t="n">
        <v>101</v>
      </c>
      <c r="H1083" s="4" t="n">
        <v>42</v>
      </c>
      <c r="I1083" s="3" t="n">
        <v>57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0.0542</v>
      </c>
      <c r="O1083" s="8" t="n">
        <v>0.0098</v>
      </c>
      <c r="P1083" s="3" t="n">
        <v>0.0189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1395</t>
        </is>
      </c>
      <c r="V1083" s="10" t="inlineStr">
        <is>
          <t>348</t>
        </is>
      </c>
      <c r="W1083" s="3" t="inlineStr">
        <is>
          <t>676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265.06</v>
      </c>
      <c r="AO1083" s="4" t="n">
        <v>266.33</v>
      </c>
      <c r="AP1083" s="3" t="n">
        <v>264.89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-1.195499296765119</v>
      </c>
      <c r="E1084" s="2" t="n">
        <v>1.124555160142346</v>
      </c>
      <c r="F1084" s="3" t="n">
        <v>-1.323198198198195</v>
      </c>
      <c r="G1084" s="4" t="n">
        <v>2042</v>
      </c>
      <c r="H1084" s="4" t="n">
        <v>1534</v>
      </c>
      <c r="I1084" s="3" t="n">
        <v>1356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1.1211</v>
      </c>
      <c r="O1084" s="8" t="n">
        <v>1.2037</v>
      </c>
      <c r="P1084" s="3" t="n">
        <v>1.1948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14981</t>
        </is>
      </c>
      <c r="V1084" s="10" t="inlineStr">
        <is>
          <t>18999</t>
        </is>
      </c>
      <c r="W1084" s="3" t="inlineStr">
        <is>
          <t>22508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351.25</v>
      </c>
      <c r="AO1084" s="4" t="n">
        <v>355.2</v>
      </c>
      <c r="AP1084" s="3" t="n">
        <v>350.5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-0.3292427416941103</v>
      </c>
      <c r="E1085" s="2" t="n">
        <v>-2.88288288288289</v>
      </c>
      <c r="F1085" s="3" t="n">
        <v>-3.555967841682127</v>
      </c>
      <c r="G1085" s="4" t="n">
        <v>5186</v>
      </c>
      <c r="H1085" s="4" t="n">
        <v>3092</v>
      </c>
      <c r="I1085" s="3" t="n">
        <v>3091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4.0113</v>
      </c>
      <c r="O1085" s="8" t="n">
        <v>1.7922</v>
      </c>
      <c r="P1085" s="3" t="n">
        <v>1.972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75282</t>
        </is>
      </c>
      <c r="V1085" s="10" t="inlineStr">
        <is>
          <t>57249</t>
        </is>
      </c>
      <c r="W1085" s="3" t="inlineStr">
        <is>
          <t>69072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166.5</v>
      </c>
      <c r="AO1085" s="4" t="n">
        <v>161.7</v>
      </c>
      <c r="AP1085" s="3" t="n">
        <v>155.95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-1.944409821762422</v>
      </c>
      <c r="E1086" s="2" t="n">
        <v>-1.906698868692005</v>
      </c>
      <c r="F1086" s="3" t="n">
        <v>2.364908643255151</v>
      </c>
      <c r="G1086" s="4" t="n">
        <v>2530</v>
      </c>
      <c r="H1086" s="4" t="n">
        <v>2672</v>
      </c>
      <c r="I1086" s="3" t="n">
        <v>5526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3.4883</v>
      </c>
      <c r="O1086" s="8" t="n">
        <v>5.0527</v>
      </c>
      <c r="P1086" s="3" t="n">
        <v>9.597000000000001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22074</t>
        </is>
      </c>
      <c r="V1086" s="10" t="inlineStr">
        <is>
          <t>30011</t>
        </is>
      </c>
      <c r="W1086" s="3" t="inlineStr">
        <is>
          <t>55384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786.7</v>
      </c>
      <c r="AO1086" s="4" t="n">
        <v>771.7</v>
      </c>
      <c r="AP1086" s="3" t="n">
        <v>789.95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-0.9709048705326712</v>
      </c>
      <c r="E1087" s="2" t="n">
        <v>-0.5948820743279316</v>
      </c>
      <c r="F1087" s="3" t="n">
        <v>-5.339632153253222</v>
      </c>
      <c r="G1087" s="4" t="n">
        <v>6673</v>
      </c>
      <c r="H1087" s="4" t="n">
        <v>11225</v>
      </c>
      <c r="I1087" s="3" t="n">
        <v>31996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13.7441</v>
      </c>
      <c r="O1087" s="8" t="n">
        <v>26.7468</v>
      </c>
      <c r="P1087" s="3" t="n">
        <v>70.64710000000001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11212</t>
        </is>
      </c>
      <c r="V1087" s="10" t="inlineStr">
        <is>
          <t>27146</t>
        </is>
      </c>
      <c r="W1087" s="3" t="inlineStr">
        <is>
          <t>71658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6186.1</v>
      </c>
      <c r="AO1087" s="4" t="n">
        <v>6149.3</v>
      </c>
      <c r="AP1087" s="3" t="n">
        <v>5820.95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226</v>
      </c>
      <c r="H1088" s="4" t="n">
        <v>301</v>
      </c>
      <c r="I1088" s="3" t="n">
        <v>232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48.3773</v>
      </c>
      <c r="O1088" s="8" t="n">
        <v>20.9154</v>
      </c>
      <c r="P1088" s="3" t="n">
        <v>12.8853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452134</t>
        </is>
      </c>
      <c r="V1088" s="10" t="inlineStr">
        <is>
          <t>103114</t>
        </is>
      </c>
      <c r="W1088" s="3" t="inlineStr">
        <is>
          <t>78533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</v>
      </c>
      <c r="G1089" s="4" t="n">
        <v>6058</v>
      </c>
      <c r="H1089" s="4" t="n">
        <v>6487</v>
      </c>
      <c r="I1089" s="3" t="n">
        <v>8912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377.7491000000001</v>
      </c>
      <c r="O1089" s="8" t="n">
        <v>428.2475</v>
      </c>
      <c r="P1089" s="3" t="n">
        <v>530.4083000000001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3120655</t>
        </is>
      </c>
      <c r="V1089" s="10" t="inlineStr">
        <is>
          <t>3513109</t>
        </is>
      </c>
      <c r="W1089" s="3" t="inlineStr">
        <is>
          <t>4718755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942</v>
      </c>
      <c r="H1090" s="4" t="n">
        <v>1532</v>
      </c>
      <c r="I1090" s="3" t="n">
        <v>748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6.5688</v>
      </c>
      <c r="O1090" s="8" t="n">
        <v>19.4174</v>
      </c>
      <c r="P1090" s="3" t="n">
        <v>21.5734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62663</t>
        </is>
      </c>
      <c r="V1090" s="10" t="inlineStr">
        <is>
          <t>167942</t>
        </is>
      </c>
      <c r="W1090" s="3" t="inlineStr">
        <is>
          <t>150673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</v>
      </c>
      <c r="F1091" s="3" t="n">
        <v>0</v>
      </c>
      <c r="G1091" s="4" t="n">
        <v>29</v>
      </c>
      <c r="H1091" s="4" t="n">
        <v>31</v>
      </c>
      <c r="I1091" s="3" t="n">
        <v>27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3.6796</v>
      </c>
      <c r="O1091" s="8" t="n">
        <v>0.4167</v>
      </c>
      <c r="P1091" s="3" t="n">
        <v>0.1433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36264</t>
        </is>
      </c>
      <c r="V1091" s="10" t="inlineStr">
        <is>
          <t>4109</t>
        </is>
      </c>
      <c r="W1091" s="3" t="inlineStr">
        <is>
          <t>1417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-0.3351655717924654</v>
      </c>
      <c r="E1092" s="2" t="n">
        <v>1.573849878934627</v>
      </c>
      <c r="F1092" s="3" t="n">
        <v>-2.026221692491062</v>
      </c>
      <c r="G1092" s="4" t="n">
        <v>14440</v>
      </c>
      <c r="H1092" s="4" t="n">
        <v>14369</v>
      </c>
      <c r="I1092" s="3" t="n">
        <v>13683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14.3408</v>
      </c>
      <c r="O1092" s="8" t="n">
        <v>15.7956</v>
      </c>
      <c r="P1092" s="3" t="n">
        <v>16.9781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890004</t>
        </is>
      </c>
      <c r="V1092" s="10" t="inlineStr">
        <is>
          <t>872902</t>
        </is>
      </c>
      <c r="W1092" s="3" t="inlineStr">
        <is>
          <t>1050254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74.34</v>
      </c>
      <c r="AO1092" s="4" t="n">
        <v>75.51000000000001</v>
      </c>
      <c r="AP1092" s="3" t="n">
        <v>73.98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-1.837446915864284</v>
      </c>
      <c r="E1093" s="2" t="n">
        <v>1.242182815043262</v>
      </c>
      <c r="F1093" s="3" t="n">
        <v>2.821966491792193</v>
      </c>
      <c r="G1093" s="4" t="n">
        <v>15503</v>
      </c>
      <c r="H1093" s="4" t="n">
        <v>13987</v>
      </c>
      <c r="I1093" s="3" t="n">
        <v>51397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42.6535</v>
      </c>
      <c r="O1093" s="8" t="n">
        <v>33.9712</v>
      </c>
      <c r="P1093" s="3" t="n">
        <v>142.6067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173485</t>
        </is>
      </c>
      <c r="V1093" s="10" t="inlineStr">
        <is>
          <t>123793</t>
        </is>
      </c>
      <c r="W1093" s="3" t="inlineStr">
        <is>
          <t>541240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1167.3</v>
      </c>
      <c r="AO1093" s="4" t="n">
        <v>1181.8</v>
      </c>
      <c r="AP1093" s="3" t="n">
        <v>1215.15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0.7840062720501764</v>
      </c>
      <c r="E1094" s="2" t="n">
        <v>-0.4030974859446304</v>
      </c>
      <c r="F1094" s="3" t="n">
        <v>0.8591614300422579</v>
      </c>
      <c r="G1094" s="4" t="n">
        <v>30334</v>
      </c>
      <c r="H1094" s="4" t="n">
        <v>27406</v>
      </c>
      <c r="I1094" s="3" t="n">
        <v>123812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86.15770000000001</v>
      </c>
      <c r="O1094" s="8" t="n">
        <v>54.19439999999999</v>
      </c>
      <c r="P1094" s="3" t="n">
        <v>574.4606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230082</t>
        </is>
      </c>
      <c r="V1094" s="10" t="inlineStr">
        <is>
          <t>142898</t>
        </is>
      </c>
      <c r="W1094" s="3" t="inlineStr">
        <is>
          <t>2607928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900</v>
      </c>
      <c r="AC1094" s="5" t="n">
        <v>4500</v>
      </c>
      <c r="AD1094" s="4" t="n">
        <v>1</v>
      </c>
      <c r="AE1094" s="4" t="n">
        <v>12</v>
      </c>
      <c r="AF1094" s="5" t="n">
        <v>39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1427</v>
      </c>
      <c r="AL1094" s="4" t="n">
        <v>1423.4</v>
      </c>
      <c r="AM1094" s="5" t="n">
        <v>1416.75</v>
      </c>
      <c r="AN1094" s="4" t="n">
        <v>1414.05</v>
      </c>
      <c r="AO1094" s="4" t="n">
        <v>1408.35</v>
      </c>
      <c r="AP1094" s="3" t="n">
        <v>1420.45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-0.9836561743341404</v>
      </c>
      <c r="E1095" s="2" t="n">
        <v>-0.1986856182179359</v>
      </c>
      <c r="F1095" s="3" t="n">
        <v>-1.898928024502294</v>
      </c>
      <c r="G1095" s="4" t="n">
        <v>1107</v>
      </c>
      <c r="H1095" s="4" t="n">
        <v>739</v>
      </c>
      <c r="I1095" s="3" t="n">
        <v>1656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1.0303</v>
      </c>
      <c r="O1095" s="8" t="n">
        <v>0.8728</v>
      </c>
      <c r="P1095" s="3" t="n">
        <v>1.6821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21104</t>
        </is>
      </c>
      <c r="V1095" s="10" t="inlineStr">
        <is>
          <t>19885</t>
        </is>
      </c>
      <c r="W1095" s="3" t="inlineStr">
        <is>
          <t>30017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327.15</v>
      </c>
      <c r="AO1095" s="4" t="n">
        <v>326.5</v>
      </c>
      <c r="AP1095" s="3" t="n">
        <v>320.3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-2.791121921556689</v>
      </c>
      <c r="E1096" s="2" t="n">
        <v>6.311772801201035</v>
      </c>
      <c r="F1096" s="3" t="n">
        <v>2.641953515739929</v>
      </c>
      <c r="G1096" s="4" t="n">
        <v>732</v>
      </c>
      <c r="H1096" s="4" t="n">
        <v>5265</v>
      </c>
      <c r="I1096" s="3" t="n">
        <v>3352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0.269</v>
      </c>
      <c r="O1096" s="8" t="n">
        <v>3.707</v>
      </c>
      <c r="P1096" s="3" t="n">
        <v>1.9184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10676</t>
        </is>
      </c>
      <c r="V1096" s="10" t="inlineStr">
        <is>
          <t>69683</t>
        </is>
      </c>
      <c r="W1096" s="3" t="inlineStr">
        <is>
          <t>46319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159.86</v>
      </c>
      <c r="AO1096" s="4" t="n">
        <v>169.95</v>
      </c>
      <c r="AP1096" s="3" t="n">
        <v>174.44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-1.940740740740744</v>
      </c>
      <c r="E1097" s="2" t="n">
        <v>1.102885632270742</v>
      </c>
      <c r="F1097" s="3" t="n">
        <v>-0.3287507471607873</v>
      </c>
      <c r="G1097" s="4" t="n">
        <v>79</v>
      </c>
      <c r="H1097" s="4" t="n">
        <v>65</v>
      </c>
      <c r="I1097" s="3" t="n">
        <v>106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0.0244</v>
      </c>
      <c r="O1097" s="8" t="n">
        <v>0.0684</v>
      </c>
      <c r="P1097" s="3" t="n">
        <v>0.1682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66.19</v>
      </c>
      <c r="AO1097" s="4" t="n">
        <v>66.92</v>
      </c>
      <c r="AP1097" s="3" t="n">
        <v>66.7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-3.3224319904861</v>
      </c>
      <c r="E1098" s="2" t="n">
        <v>-0.7918812946874768</v>
      </c>
      <c r="F1098" s="3" t="n">
        <v>-2.921574705517666</v>
      </c>
      <c r="G1098" s="4" t="n">
        <v>1477</v>
      </c>
      <c r="H1098" s="4" t="n">
        <v>1003</v>
      </c>
      <c r="I1098" s="3" t="n">
        <v>907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1.8726</v>
      </c>
      <c r="O1098" s="8" t="n">
        <v>0.1573</v>
      </c>
      <c r="P1098" s="3" t="n">
        <v>0.2291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107836</t>
        </is>
      </c>
      <c r="V1098" s="10" t="inlineStr">
        <is>
          <t>4718</t>
        </is>
      </c>
      <c r="W1098" s="3" t="inlineStr">
        <is>
          <t>10408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130.07</v>
      </c>
      <c r="AO1098" s="4" t="n">
        <v>129.04</v>
      </c>
      <c r="AP1098" s="3" t="n">
        <v>125.27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0.2727038847440191</v>
      </c>
      <c r="E1099" s="2" t="n">
        <v>0.06670771756978419</v>
      </c>
      <c r="F1099" s="3" t="n">
        <v>-0.0205117686272458</v>
      </c>
      <c r="G1099" s="4" t="n">
        <v>28</v>
      </c>
      <c r="H1099" s="4" t="n">
        <v>14</v>
      </c>
      <c r="I1099" s="3" t="n">
        <v>19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0.0641</v>
      </c>
      <c r="O1099" s="8" t="n">
        <v>0.008500000000000001</v>
      </c>
      <c r="P1099" s="3" t="n">
        <v>0.0007000000000000001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3285</t>
        </is>
      </c>
      <c r="V1099" s="10" t="inlineStr">
        <is>
          <t>386</t>
        </is>
      </c>
      <c r="W1099" s="3" t="inlineStr">
        <is>
          <t>33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194.88</v>
      </c>
      <c r="AO1099" s="4" t="n">
        <v>195.01</v>
      </c>
      <c r="AP1099" s="3" t="n">
        <v>194.97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-1.997126436781606</v>
      </c>
      <c r="E1100" s="2" t="n">
        <v>-1.99384254508137</v>
      </c>
      <c r="F1100" s="3" t="n">
        <v>0</v>
      </c>
      <c r="G1100" s="4" t="n">
        <v>5</v>
      </c>
      <c r="H1100" s="4" t="n">
        <v>15</v>
      </c>
      <c r="I1100" s="3" t="n">
        <v>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0.0112</v>
      </c>
      <c r="O1100" s="8" t="n">
        <v>0.0124</v>
      </c>
      <c r="P1100" s="3" t="n">
        <v>0.0022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341.05</v>
      </c>
      <c r="AO1100" s="4" t="n">
        <v>334.25</v>
      </c>
      <c r="AP1100" s="3" t="n">
        <v>334.25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-0.4789272030651239</v>
      </c>
      <c r="E1101" s="2" t="n">
        <v>-0.2887391722810504</v>
      </c>
      <c r="F1101" s="3" t="n">
        <v>-1.447876447876434</v>
      </c>
      <c r="G1101" s="4" t="n">
        <v>273</v>
      </c>
      <c r="H1101" s="4" t="n">
        <v>233</v>
      </c>
      <c r="I1101" s="3" t="n">
        <v>212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0.05280000000000001</v>
      </c>
      <c r="O1101" s="8" t="n">
        <v>0.0474</v>
      </c>
      <c r="P1101" s="3" t="n">
        <v>0.0469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10.39</v>
      </c>
      <c r="AO1101" s="4" t="n">
        <v>10.36</v>
      </c>
      <c r="AP1101" s="3" t="n">
        <v>10.21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-0.2816127481283055</v>
      </c>
      <c r="E1102" s="2" t="n">
        <v>-0.5896128943380656</v>
      </c>
      <c r="F1102" s="3" t="n">
        <v>-0.8079044372384383</v>
      </c>
      <c r="G1102" s="4" t="n">
        <v>80516</v>
      </c>
      <c r="H1102" s="4" t="n">
        <v>75927</v>
      </c>
      <c r="I1102" s="3" t="n">
        <v>99927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408.722</v>
      </c>
      <c r="O1102" s="8" t="n">
        <v>473.5259</v>
      </c>
      <c r="P1102" s="3" t="n">
        <v>571.4856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683487</t>
        </is>
      </c>
      <c r="V1102" s="10" t="inlineStr">
        <is>
          <t>921459</t>
        </is>
      </c>
      <c r="W1102" s="3" t="inlineStr">
        <is>
          <t>1057495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62850</v>
      </c>
      <c r="AC1102" s="5" t="n">
        <v>6750</v>
      </c>
      <c r="AD1102" s="4" t="n">
        <v>231</v>
      </c>
      <c r="AE1102" s="4" t="n">
        <v>754</v>
      </c>
      <c r="AF1102" s="5" t="n">
        <v>243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3676.35</v>
      </c>
      <c r="AL1102" s="4" t="n">
        <v>3659.05</v>
      </c>
      <c r="AM1102" s="5" t="n">
        <v>3633.1</v>
      </c>
      <c r="AN1102" s="4" t="n">
        <v>3629.5</v>
      </c>
      <c r="AO1102" s="4" t="n">
        <v>3608.1</v>
      </c>
      <c r="AP1102" s="3" t="n">
        <v>3578.95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-0.8298241268268431</v>
      </c>
      <c r="E1103" s="2" t="n">
        <v>0.5994754589733925</v>
      </c>
      <c r="F1103" s="3" t="n">
        <v>4.75481067659838</v>
      </c>
      <c r="G1103" s="4" t="n">
        <v>12254</v>
      </c>
      <c r="H1103" s="4" t="n">
        <v>12547</v>
      </c>
      <c r="I1103" s="3" t="n">
        <v>39321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10.1709</v>
      </c>
      <c r="O1103" s="8" t="n">
        <v>11.7877</v>
      </c>
      <c r="P1103" s="3" t="n">
        <v>36.8472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162431</t>
        </is>
      </c>
      <c r="V1103" s="10" t="inlineStr">
        <is>
          <t>145664</t>
        </is>
      </c>
      <c r="W1103" s="3" t="inlineStr">
        <is>
          <t>209284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400.35</v>
      </c>
      <c r="AO1103" s="4" t="n">
        <v>402.75</v>
      </c>
      <c r="AP1103" s="3" t="n">
        <v>421.9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-0.03676470588234563</v>
      </c>
      <c r="E1104" s="2" t="n">
        <v>0.03677822728943733</v>
      </c>
      <c r="F1104" s="3" t="n">
        <v>-0.1470588235294086</v>
      </c>
      <c r="G1104" s="4" t="n">
        <v>871</v>
      </c>
      <c r="H1104" s="4" t="n">
        <v>777</v>
      </c>
      <c r="I1104" s="3" t="n">
        <v>990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6.2027</v>
      </c>
      <c r="O1104" s="8" t="n">
        <v>4.6262</v>
      </c>
      <c r="P1104" s="3" t="n">
        <v>6.714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2040253</t>
        </is>
      </c>
      <c r="V1104" s="10" t="inlineStr">
        <is>
          <t>1459758</t>
        </is>
      </c>
      <c r="W1104" s="3" t="inlineStr">
        <is>
          <t>1879336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27.19</v>
      </c>
      <c r="AO1104" s="4" t="n">
        <v>27.2</v>
      </c>
      <c r="AP1104" s="3" t="n">
        <v>27.16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0.4654452730670581</v>
      </c>
      <c r="E1105" s="2" t="n">
        <v>-1.292515232904819</v>
      </c>
      <c r="F1105" s="3" t="n">
        <v>-0.6076083127861923</v>
      </c>
      <c r="G1105" s="4" t="n">
        <v>38774</v>
      </c>
      <c r="H1105" s="4" t="n">
        <v>38318</v>
      </c>
      <c r="I1105" s="3" t="n">
        <v>63554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217.4081</v>
      </c>
      <c r="O1105" s="8" t="n">
        <v>194.5484</v>
      </c>
      <c r="P1105" s="3" t="n">
        <v>512.4431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205942</t>
        </is>
      </c>
      <c r="V1105" s="10" t="inlineStr">
        <is>
          <t>209033</t>
        </is>
      </c>
      <c r="W1105" s="3" t="inlineStr">
        <is>
          <t>606257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9450</v>
      </c>
      <c r="AC1105" s="5" t="n">
        <v>3600</v>
      </c>
      <c r="AD1105" s="4" t="n">
        <v>60</v>
      </c>
      <c r="AE1105" s="4" t="n">
        <v>187</v>
      </c>
      <c r="AF1105" s="5" t="n">
        <v>243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5847.7</v>
      </c>
      <c r="AL1105" s="4" t="n">
        <v>5758.55</v>
      </c>
      <c r="AM1105" s="5" t="n">
        <v>5738.25</v>
      </c>
      <c r="AN1105" s="4" t="n">
        <v>5752.35</v>
      </c>
      <c r="AO1105" s="4" t="n">
        <v>5678</v>
      </c>
      <c r="AP1105" s="3" t="n">
        <v>5643.5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-1.300335127020541</v>
      </c>
      <c r="E1106" s="2" t="n">
        <v>0.5194888658004948</v>
      </c>
      <c r="F1106" s="3" t="n">
        <v>1.325575943567117</v>
      </c>
      <c r="G1106" s="4" t="n">
        <v>19016</v>
      </c>
      <c r="H1106" s="4" t="n">
        <v>13405</v>
      </c>
      <c r="I1106" s="3" t="n">
        <v>27850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40.1402</v>
      </c>
      <c r="O1106" s="8" t="n">
        <v>28.1104</v>
      </c>
      <c r="P1106" s="3" t="n">
        <v>89.6674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27518</t>
        </is>
      </c>
      <c r="V1106" s="10" t="inlineStr">
        <is>
          <t>21827</t>
        </is>
      </c>
      <c r="W1106" s="3" t="inlineStr">
        <is>
          <t>93842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1200</v>
      </c>
      <c r="AC1106" s="5" t="n">
        <v>0</v>
      </c>
      <c r="AD1106" s="4" t="n">
        <v>138</v>
      </c>
      <c r="AE1106" s="4" t="n">
        <v>88</v>
      </c>
      <c r="AF1106" s="5" t="n">
        <v>86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4740.05</v>
      </c>
      <c r="AL1106" s="4" t="n">
        <v>4750.85</v>
      </c>
      <c r="AM1106" s="5" t="n">
        <v>4808.85</v>
      </c>
      <c r="AN1106" s="4" t="n">
        <v>4668.05</v>
      </c>
      <c r="AO1106" s="4" t="n">
        <v>4692.3</v>
      </c>
      <c r="AP1106" s="3" t="n">
        <v>4754.5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-0.1612059039045288</v>
      </c>
      <c r="E1107" s="2" t="n">
        <v>-0.3669686294245932</v>
      </c>
      <c r="F1107" s="3" t="n">
        <v>-2.851851072338097</v>
      </c>
      <c r="G1107" s="4" t="n">
        <v>304</v>
      </c>
      <c r="H1107" s="4" t="n">
        <v>550</v>
      </c>
      <c r="I1107" s="3" t="n">
        <v>515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0.2552</v>
      </c>
      <c r="O1107" s="8" t="n">
        <v>0.3507</v>
      </c>
      <c r="P1107" s="3" t="n">
        <v>0.5787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713</t>
        </is>
      </c>
      <c r="V1107" s="10" t="inlineStr">
        <is>
          <t>836</t>
        </is>
      </c>
      <c r="W1107" s="3" t="inlineStr">
        <is>
          <t>1316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2384.4</v>
      </c>
      <c r="AO1107" s="4" t="n">
        <v>2375.65</v>
      </c>
      <c r="AP1107" s="3" t="n">
        <v>2307.9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-1.694512629661896</v>
      </c>
      <c r="E1108" s="2" t="n">
        <v>2.738622633910592</v>
      </c>
      <c r="F1108" s="3" t="n">
        <v>0.91728733829871</v>
      </c>
      <c r="G1108" s="4" t="n">
        <v>5158</v>
      </c>
      <c r="H1108" s="4" t="n">
        <v>5340</v>
      </c>
      <c r="I1108" s="3" t="n">
        <v>12440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8.383599999999999</v>
      </c>
      <c r="O1108" s="8" t="n">
        <v>8.534000000000001</v>
      </c>
      <c r="P1108" s="3" t="n">
        <v>27.9433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54465</t>
        </is>
      </c>
      <c r="V1108" s="10" t="inlineStr">
        <is>
          <t>65841</t>
        </is>
      </c>
      <c r="W1108" s="3" t="inlineStr">
        <is>
          <t>158620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620.75</v>
      </c>
      <c r="AO1108" s="4" t="n">
        <v>637.75</v>
      </c>
      <c r="AP1108" s="3" t="n">
        <v>643.6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0.5830970983429021</v>
      </c>
      <c r="E1109" s="2" t="n">
        <v>2.094312817927697</v>
      </c>
      <c r="F1109" s="3" t="n">
        <v>3.750336654995948</v>
      </c>
      <c r="G1109" s="4" t="n">
        <v>55139</v>
      </c>
      <c r="H1109" s="4" t="n">
        <v>64273</v>
      </c>
      <c r="I1109" s="3" t="n">
        <v>136100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198.4001</v>
      </c>
      <c r="O1109" s="8" t="n">
        <v>209.8701</v>
      </c>
      <c r="P1109" s="3" t="n">
        <v>690.5652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474484</t>
        </is>
      </c>
      <c r="V1109" s="10" t="inlineStr">
        <is>
          <t>398076</t>
        </is>
      </c>
      <c r="W1109" s="3" t="inlineStr">
        <is>
          <t>1700501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5950</v>
      </c>
      <c r="AC1109" s="5" t="n">
        <v>40375</v>
      </c>
      <c r="AD1109" s="4" t="n">
        <v>52</v>
      </c>
      <c r="AE1109" s="4" t="n">
        <v>112</v>
      </c>
      <c r="AF1109" s="5" t="n">
        <v>389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2214.05</v>
      </c>
      <c r="AL1109" s="4" t="n">
        <v>2258.1</v>
      </c>
      <c r="AM1109" s="5" t="n">
        <v>2326.9</v>
      </c>
      <c r="AN1109" s="4" t="n">
        <v>2182.1</v>
      </c>
      <c r="AO1109" s="4" t="n">
        <v>2227.8</v>
      </c>
      <c r="AP1109" s="3" t="n">
        <v>2311.35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0.7987966180818435</v>
      </c>
      <c r="E1110" s="2" t="n">
        <v>-0.1801060052488036</v>
      </c>
      <c r="F1110" s="3" t="n">
        <v>-3.19105062377564</v>
      </c>
      <c r="G1110" s="4" t="n">
        <v>6779</v>
      </c>
      <c r="H1110" s="4" t="n">
        <v>2960</v>
      </c>
      <c r="I1110" s="3" t="n">
        <v>5113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9.2499</v>
      </c>
      <c r="O1110" s="8" t="n">
        <v>3.198</v>
      </c>
      <c r="P1110" s="3" t="n">
        <v>7.000900000000001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19530</t>
        </is>
      </c>
      <c r="V1110" s="10" t="inlineStr">
        <is>
          <t>7644</t>
        </is>
      </c>
      <c r="W1110" s="3" t="inlineStr">
        <is>
          <t>20460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1943.3</v>
      </c>
      <c r="AO1110" s="4" t="n">
        <v>1939.8</v>
      </c>
      <c r="AP1110" s="3" t="n">
        <v>1877.9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0.8457095709570885</v>
      </c>
      <c r="E1111" s="2" t="n">
        <v>-0.1227244835344582</v>
      </c>
      <c r="F1111" s="3" t="n">
        <v>-2.334630350194559</v>
      </c>
      <c r="G1111" s="4" t="n">
        <v>11122</v>
      </c>
      <c r="H1111" s="4" t="n">
        <v>10576</v>
      </c>
      <c r="I1111" s="3" t="n">
        <v>12518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10.795</v>
      </c>
      <c r="O1111" s="8" t="n">
        <v>8.494199999999999</v>
      </c>
      <c r="P1111" s="3" t="n">
        <v>8.4305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231731</t>
        </is>
      </c>
      <c r="V1111" s="10" t="inlineStr">
        <is>
          <t>204333</t>
        </is>
      </c>
      <c r="W1111" s="3" t="inlineStr">
        <is>
          <t>187760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244.45</v>
      </c>
      <c r="AO1111" s="4" t="n">
        <v>244.15</v>
      </c>
      <c r="AP1111" s="3" t="n">
        <v>238.45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-0.6075983174200417</v>
      </c>
      <c r="E1112" s="2" t="n">
        <v>3.593980921671365</v>
      </c>
      <c r="F1112" s="3" t="n">
        <v>2.554957525452304</v>
      </c>
      <c r="G1112" s="4" t="n">
        <v>1056</v>
      </c>
      <c r="H1112" s="4" t="n">
        <v>2149</v>
      </c>
      <c r="I1112" s="3" t="n">
        <v>2840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0.5445000000000001</v>
      </c>
      <c r="O1112" s="8" t="n">
        <v>1.6977</v>
      </c>
      <c r="P1112" s="3" t="n">
        <v>2.5569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16746</t>
        </is>
      </c>
      <c r="V1112" s="10" t="inlineStr">
        <is>
          <t>50620</t>
        </is>
      </c>
      <c r="W1112" s="3" t="inlineStr">
        <is>
          <t>78497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148.86</v>
      </c>
      <c r="AO1112" s="4" t="n">
        <v>154.21</v>
      </c>
      <c r="AP1112" s="3" t="n">
        <v>158.15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0.9408602150537553</v>
      </c>
      <c r="E1113" s="2" t="n">
        <v>-0.3994673768308836</v>
      </c>
      <c r="F1113" s="3" t="n">
        <v>-2.941176470588243</v>
      </c>
      <c r="G1113" s="4" t="n">
        <v>270</v>
      </c>
      <c r="H1113" s="4" t="n">
        <v>246</v>
      </c>
      <c r="I1113" s="3" t="n">
        <v>249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0.0205</v>
      </c>
      <c r="O1113" s="8" t="n">
        <v>0.0343</v>
      </c>
      <c r="P1113" s="3" t="n">
        <v>0.1295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20458</t>
        </is>
      </c>
      <c r="V1113" s="10" t="inlineStr">
        <is>
          <t>25276</t>
        </is>
      </c>
      <c r="W1113" s="3" t="inlineStr">
        <is>
          <t>167770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7.51</v>
      </c>
      <c r="AO1113" s="4" t="n">
        <v>7.48</v>
      </c>
      <c r="AP1113" s="3" t="n">
        <v>7.26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1.603100351691886</v>
      </c>
      <c r="E1114" s="2" t="n">
        <v>2.480130391679119</v>
      </c>
      <c r="F1114" s="3" t="n">
        <v>-1.526504779550402</v>
      </c>
      <c r="G1114" s="4" t="n">
        <v>126043</v>
      </c>
      <c r="H1114" s="4" t="n">
        <v>126468</v>
      </c>
      <c r="I1114" s="3" t="n">
        <v>135762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641.2649</v>
      </c>
      <c r="O1114" s="8" t="n">
        <v>697.3466999999999</v>
      </c>
      <c r="P1114" s="3" t="n">
        <v>705.7894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1298302</t>
        </is>
      </c>
      <c r="V1114" s="10" t="inlineStr">
        <is>
          <t>1017894</t>
        </is>
      </c>
      <c r="W1114" s="3" t="inlineStr">
        <is>
          <t>1428261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14875</v>
      </c>
      <c r="AC1114" s="5" t="n">
        <v>1050</v>
      </c>
      <c r="AD1114" s="4" t="n">
        <v>252</v>
      </c>
      <c r="AE1114" s="4" t="n">
        <v>440</v>
      </c>
      <c r="AF1114" s="5" t="n">
        <v>187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3019.65</v>
      </c>
      <c r="AL1114" s="4" t="n">
        <v>3085.2</v>
      </c>
      <c r="AM1114" s="5" t="n">
        <v>3048.55</v>
      </c>
      <c r="AN1114" s="4" t="n">
        <v>2975.65</v>
      </c>
      <c r="AO1114" s="4" t="n">
        <v>3049.45</v>
      </c>
      <c r="AP1114" s="3" t="n">
        <v>3002.9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0.5870100359780387</v>
      </c>
      <c r="E1115" s="2" t="n">
        <v>0.5271084337349311</v>
      </c>
      <c r="F1115" s="3" t="n">
        <v>-1.08614232209737</v>
      </c>
      <c r="G1115" s="4" t="n">
        <v>22447</v>
      </c>
      <c r="H1115" s="4" t="n">
        <v>23826</v>
      </c>
      <c r="I1115" s="3" t="n">
        <v>12402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45.4858</v>
      </c>
      <c r="O1115" s="8" t="n">
        <v>67.2873</v>
      </c>
      <c r="P1115" s="3" t="n">
        <v>18.3511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960360</t>
        </is>
      </c>
      <c r="V1115" s="10" t="inlineStr">
        <is>
          <t>1272981</t>
        </is>
      </c>
      <c r="W1115" s="3" t="inlineStr">
        <is>
          <t>277463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72000</v>
      </c>
      <c r="AC1115" s="5" t="n">
        <v>56000</v>
      </c>
      <c r="AD1115" s="4" t="n">
        <v>79</v>
      </c>
      <c r="AE1115" s="4" t="n">
        <v>143</v>
      </c>
      <c r="AF1115" s="5" t="n">
        <v>124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263.55</v>
      </c>
      <c r="AL1115" s="4" t="n">
        <v>262.45</v>
      </c>
      <c r="AM1115" s="5" t="n">
        <v>262.2</v>
      </c>
      <c r="AN1115" s="4" t="n">
        <v>265.6</v>
      </c>
      <c r="AO1115" s="4" t="n">
        <v>267</v>
      </c>
      <c r="AP1115" s="3" t="n">
        <v>264.1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0.6611947104422983</v>
      </c>
      <c r="E1116" s="2" t="n">
        <v>3.2465081162703</v>
      </c>
      <c r="F1116" s="3" t="n">
        <v>-5.001828153564903</v>
      </c>
      <c r="G1116" s="4" t="n">
        <v>355</v>
      </c>
      <c r="H1116" s="4" t="n">
        <v>823</v>
      </c>
      <c r="I1116" s="3" t="n">
        <v>619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0.2816</v>
      </c>
      <c r="O1116" s="8" t="n">
        <v>1.1919</v>
      </c>
      <c r="P1116" s="3" t="n">
        <v>0.6244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132.45</v>
      </c>
      <c r="AO1116" s="4" t="n">
        <v>136.75</v>
      </c>
      <c r="AP1116" s="3" t="n">
        <v>129.91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-3.133395914932191</v>
      </c>
      <c r="E1117" s="2" t="n">
        <v>-1.403508771929824</v>
      </c>
      <c r="F1117" s="3" t="n">
        <v>4.209456024402638</v>
      </c>
      <c r="G1117" s="4" t="n">
        <v>1515</v>
      </c>
      <c r="H1117" s="4" t="n">
        <v>2482</v>
      </c>
      <c r="I1117" s="3" t="n">
        <v>2241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1.5489</v>
      </c>
      <c r="O1117" s="8" t="n">
        <v>3.8172</v>
      </c>
      <c r="P1117" s="3" t="n">
        <v>9.283200000000001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6376</t>
        </is>
      </c>
      <c r="V1117" s="10" t="inlineStr">
        <is>
          <t>17897</t>
        </is>
      </c>
      <c r="W1117" s="3" t="inlineStr">
        <is>
          <t>54033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1496.25</v>
      </c>
      <c r="AO1117" s="4" t="n">
        <v>1475.25</v>
      </c>
      <c r="AP1117" s="3" t="n">
        <v>1537.35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-5.780254777070057</v>
      </c>
      <c r="E1118" s="2" t="n">
        <v>1.402737873922593</v>
      </c>
      <c r="F1118" s="3" t="n">
        <v>-3.366666666666672</v>
      </c>
      <c r="G1118" s="4" t="n">
        <v>1208</v>
      </c>
      <c r="H1118" s="4" t="n">
        <v>2377</v>
      </c>
      <c r="I1118" s="3" t="n">
        <v>1693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0.3526</v>
      </c>
      <c r="O1118" s="8" t="n">
        <v>0.4047</v>
      </c>
      <c r="P1118" s="3" t="n">
        <v>0.2579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29614</t>
        </is>
      </c>
      <c r="V1118" s="10" t="inlineStr">
        <is>
          <t>12149</t>
        </is>
      </c>
      <c r="W1118" s="3" t="inlineStr">
        <is>
          <t>5709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59.17</v>
      </c>
      <c r="AO1118" s="4" t="n">
        <v>60</v>
      </c>
      <c r="AP1118" s="3" t="n">
        <v>57.98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-2.793834296724479</v>
      </c>
      <c r="E1119" s="2" t="n">
        <v>-3.369672943508423</v>
      </c>
      <c r="F1119" s="3" t="n">
        <v>-4.205128205128206</v>
      </c>
      <c r="G1119" s="4" t="n">
        <v>85</v>
      </c>
      <c r="H1119" s="4" t="n">
        <v>138</v>
      </c>
      <c r="I1119" s="3" t="n">
        <v>122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0.0288</v>
      </c>
      <c r="O1119" s="8" t="n">
        <v>0.0443</v>
      </c>
      <c r="P1119" s="3" t="n">
        <v>0.0382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10.09</v>
      </c>
      <c r="AO1119" s="4" t="n">
        <v>9.75</v>
      </c>
      <c r="AP1119" s="3" t="n">
        <v>9.34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-0.8877877567874466</v>
      </c>
      <c r="E1120" s="2" t="n">
        <v>-0.614519320904076</v>
      </c>
      <c r="F1120" s="3" t="n">
        <v>-1.561517501571992</v>
      </c>
      <c r="G1120" s="4" t="n">
        <v>1755</v>
      </c>
      <c r="H1120" s="4" t="n">
        <v>1198</v>
      </c>
      <c r="I1120" s="3" t="n">
        <v>1680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1.1569</v>
      </c>
      <c r="O1120" s="8" t="n">
        <v>0.8806999999999999</v>
      </c>
      <c r="P1120" s="3" t="n">
        <v>1.0334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57748</t>
        </is>
      </c>
      <c r="V1120" s="10" t="inlineStr">
        <is>
          <t>45265</t>
        </is>
      </c>
      <c r="W1120" s="3" t="inlineStr">
        <is>
          <t>40547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96.01000000000001</v>
      </c>
      <c r="AO1120" s="4" t="n">
        <v>95.42</v>
      </c>
      <c r="AP1120" s="3" t="n">
        <v>93.93000000000001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1.266388557806904</v>
      </c>
      <c r="E1121" s="2" t="n">
        <v>1.603648668530239</v>
      </c>
      <c r="F1121" s="3" t="n">
        <v>-1.00637127135825</v>
      </c>
      <c r="G1121" s="4" t="n">
        <v>1196</v>
      </c>
      <c r="H1121" s="4" t="n">
        <v>4499</v>
      </c>
      <c r="I1121" s="3" t="n">
        <v>12014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1.0092</v>
      </c>
      <c r="O1121" s="8" t="n">
        <v>4.155</v>
      </c>
      <c r="P1121" s="3" t="n">
        <v>10.5334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70405</t>
        </is>
      </c>
      <c r="V1121" s="10" t="inlineStr">
        <is>
          <t>255208</t>
        </is>
      </c>
      <c r="W1121" s="3" t="inlineStr">
        <is>
          <t>575107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135.94</v>
      </c>
      <c r="AO1121" s="4" t="n">
        <v>138.12</v>
      </c>
      <c r="AP1121" s="3" t="n">
        <v>136.73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-1.390596189305463</v>
      </c>
      <c r="E1122" s="2" t="n">
        <v>-0.5687573042461982</v>
      </c>
      <c r="F1122" s="3" t="n">
        <v>-1.104842501175375</v>
      </c>
      <c r="G1122" s="4" t="n">
        <v>678</v>
      </c>
      <c r="H1122" s="4" t="n">
        <v>690</v>
      </c>
      <c r="I1122" s="3" t="n">
        <v>531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0.1759</v>
      </c>
      <c r="O1122" s="8" t="n">
        <v>0.3341</v>
      </c>
      <c r="P1122" s="3" t="n">
        <v>0.2188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1309</t>
        </is>
      </c>
      <c r="V1122" s="10" t="inlineStr">
        <is>
          <t>2949</t>
        </is>
      </c>
      <c r="W1122" s="3" t="inlineStr">
        <is>
          <t>2043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641.75</v>
      </c>
      <c r="AO1122" s="4" t="n">
        <v>638.1</v>
      </c>
      <c r="AP1122" s="3" t="n">
        <v>631.05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-4.438902743142148</v>
      </c>
      <c r="E1123" s="2" t="n">
        <v>-2.139874739039667</v>
      </c>
      <c r="F1123" s="3" t="n">
        <v>0.4799999999999993</v>
      </c>
      <c r="G1123" s="4" t="n">
        <v>1030</v>
      </c>
      <c r="H1123" s="4" t="n">
        <v>1085</v>
      </c>
      <c r="I1123" s="3" t="n">
        <v>1019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0.3976</v>
      </c>
      <c r="O1123" s="8" t="n">
        <v>0.3029</v>
      </c>
      <c r="P1123" s="3" t="n">
        <v>0.1819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51286</t>
        </is>
      </c>
      <c r="V1123" s="10" t="inlineStr">
        <is>
          <t>42099</t>
        </is>
      </c>
      <c r="W1123" s="3" t="inlineStr">
        <is>
          <t>22529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38.32</v>
      </c>
      <c r="AO1123" s="4" t="n">
        <v>37.5</v>
      </c>
      <c r="AP1123" s="3" t="n">
        <v>37.68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-1.397949673811743</v>
      </c>
      <c r="E1124" s="2" t="n">
        <v>-0.3402646502835533</v>
      </c>
      <c r="F1124" s="3" t="n">
        <v>-3.07283763277693</v>
      </c>
      <c r="G1124" s="4" t="n">
        <v>25521</v>
      </c>
      <c r="H1124" s="4" t="n">
        <v>18701</v>
      </c>
      <c r="I1124" s="3" t="n">
        <v>49960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30.6693</v>
      </c>
      <c r="O1124" s="8" t="n">
        <v>23.0493</v>
      </c>
      <c r="P1124" s="3" t="n">
        <v>53.047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1993641</t>
        </is>
      </c>
      <c r="V1124" s="10" t="inlineStr">
        <is>
          <t>1438267</t>
        </is>
      </c>
      <c r="W1124" s="3" t="inlineStr">
        <is>
          <t>4213270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52.9</v>
      </c>
      <c r="AO1124" s="4" t="n">
        <v>52.72</v>
      </c>
      <c r="AP1124" s="3" t="n">
        <v>51.1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-4.181631605951759</v>
      </c>
      <c r="E1125" s="2" t="n">
        <v>0.7965194109772409</v>
      </c>
      <c r="F1125" s="3" t="n">
        <v>-1.607012417823239</v>
      </c>
      <c r="G1125" s="4" t="n">
        <v>1289</v>
      </c>
      <c r="H1125" s="4" t="n">
        <v>1326</v>
      </c>
      <c r="I1125" s="3" t="n">
        <v>841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0.3094</v>
      </c>
      <c r="O1125" s="8" t="n">
        <v>0.2304</v>
      </c>
      <c r="P1125" s="3" t="n">
        <v>0.2358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11861</t>
        </is>
      </c>
      <c r="V1125" s="10" t="inlineStr">
        <is>
          <t>7564</t>
        </is>
      </c>
      <c r="W1125" s="3" t="inlineStr">
        <is>
          <t>12026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149.4</v>
      </c>
      <c r="AO1125" s="4" t="n">
        <v>150.59</v>
      </c>
      <c r="AP1125" s="3" t="n">
        <v>148.17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0.2962270034300081</v>
      </c>
      <c r="E1126" s="2" t="n">
        <v>-0.217627856365623</v>
      </c>
      <c r="F1126" s="3" t="n">
        <v>2.07716674456042</v>
      </c>
      <c r="G1126" s="4" t="n">
        <v>72</v>
      </c>
      <c r="H1126" s="4" t="n">
        <v>139</v>
      </c>
      <c r="I1126" s="3" t="n">
        <v>113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0.0312</v>
      </c>
      <c r="O1126" s="8" t="n">
        <v>0.08840000000000001</v>
      </c>
      <c r="P1126" s="3" t="n">
        <v>0.1846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192.99</v>
      </c>
      <c r="AO1126" s="4" t="n">
        <v>192.57</v>
      </c>
      <c r="AP1126" s="3" t="n">
        <v>196.57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-2.252492877492866</v>
      </c>
      <c r="E1127" s="2" t="n">
        <v>-1.912742508425183</v>
      </c>
      <c r="F1127" s="3" t="n">
        <v>4.382951063237068</v>
      </c>
      <c r="G1127" s="4" t="n">
        <v>1102</v>
      </c>
      <c r="H1127" s="4" t="n">
        <v>923</v>
      </c>
      <c r="I1127" s="3" t="n">
        <v>7869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0.4516</v>
      </c>
      <c r="O1127" s="8" t="n">
        <v>0.4458</v>
      </c>
      <c r="P1127" s="3" t="n">
        <v>6.781000000000001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28031</t>
        </is>
      </c>
      <c r="V1127" s="10" t="inlineStr">
        <is>
          <t>27498</t>
        </is>
      </c>
      <c r="W1127" s="3" t="inlineStr">
        <is>
          <t>113636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109.79</v>
      </c>
      <c r="AO1127" s="4" t="n">
        <v>107.69</v>
      </c>
      <c r="AP1127" s="3" t="n">
        <v>112.41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-1.537963412659872</v>
      </c>
      <c r="E1128" s="2" t="n">
        <v>-0.03288391976324092</v>
      </c>
      <c r="F1128" s="3" t="n">
        <v>-0.2631578947368365</v>
      </c>
      <c r="G1128" s="4" t="n">
        <v>346</v>
      </c>
      <c r="H1128" s="4" t="n">
        <v>731</v>
      </c>
      <c r="I1128" s="3" t="n">
        <v>270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0.0626</v>
      </c>
      <c r="O1128" s="8" t="n">
        <v>0.2394</v>
      </c>
      <c r="P1128" s="3" t="n">
        <v>0.0612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7222</t>
        </is>
      </c>
      <c r="V1128" s="10" t="inlineStr">
        <is>
          <t>23755</t>
        </is>
      </c>
      <c r="W1128" s="3" t="inlineStr">
        <is>
          <t>6346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60.82</v>
      </c>
      <c r="AO1128" s="4" t="n">
        <v>60.8</v>
      </c>
      <c r="AP1128" s="3" t="n">
        <v>60.64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-0.52164840897236</v>
      </c>
      <c r="E1129" s="2" t="n">
        <v>-0.1048767697954881</v>
      </c>
      <c r="F1129" s="3" t="n">
        <v>-1.207349081364832</v>
      </c>
      <c r="G1129" s="4" t="n">
        <v>3571</v>
      </c>
      <c r="H1129" s="4" t="n">
        <v>2320</v>
      </c>
      <c r="I1129" s="3" t="n">
        <v>3449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1.0421</v>
      </c>
      <c r="O1129" s="8" t="n">
        <v>0.9925</v>
      </c>
      <c r="P1129" s="3" t="n">
        <v>1.4506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393797</t>
        </is>
      </c>
      <c r="V1129" s="10" t="inlineStr">
        <is>
          <t>415299</t>
        </is>
      </c>
      <c r="W1129" s="3" t="inlineStr">
        <is>
          <t>554759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19.07</v>
      </c>
      <c r="AO1129" s="4" t="n">
        <v>19.05</v>
      </c>
      <c r="AP1129" s="3" t="n">
        <v>18.82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-0.3298223215235688</v>
      </c>
      <c r="E1130" s="2" t="n">
        <v>0.7258753202391192</v>
      </c>
      <c r="F1130" s="3" t="n">
        <v>-3.518440016956342</v>
      </c>
      <c r="G1130" s="4" t="n">
        <v>6302</v>
      </c>
      <c r="H1130" s="4" t="n">
        <v>7901</v>
      </c>
      <c r="I1130" s="3" t="n">
        <v>11176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4.1241</v>
      </c>
      <c r="O1130" s="8" t="n">
        <v>5.4253</v>
      </c>
      <c r="P1130" s="3" t="n">
        <v>6.0105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45200</t>
        </is>
      </c>
      <c r="V1130" s="10" t="inlineStr">
        <is>
          <t>63079</t>
        </is>
      </c>
      <c r="W1130" s="3" t="inlineStr">
        <is>
          <t>71002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468.4</v>
      </c>
      <c r="AO1130" s="4" t="n">
        <v>471.8</v>
      </c>
      <c r="AP1130" s="3" t="n">
        <v>455.2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2.177712058072328</v>
      </c>
      <c r="E1131" s="2" t="n">
        <v>1.21036705696618</v>
      </c>
      <c r="F1131" s="3" t="n">
        <v>-1.208891199792013</v>
      </c>
      <c r="G1131" s="4" t="n">
        <v>8518</v>
      </c>
      <c r="H1131" s="4" t="n">
        <v>11675</v>
      </c>
      <c r="I1131" s="3" t="n">
        <v>10582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3.6136</v>
      </c>
      <c r="O1131" s="8" t="n">
        <v>5.761</v>
      </c>
      <c r="P1131" s="3" t="n">
        <v>3.5713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49289</t>
        </is>
      </c>
      <c r="V1131" s="10" t="inlineStr">
        <is>
          <t>70283</t>
        </is>
      </c>
      <c r="W1131" s="3" t="inlineStr">
        <is>
          <t>38872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380.05</v>
      </c>
      <c r="AO1131" s="4" t="n">
        <v>384.65</v>
      </c>
      <c r="AP1131" s="3" t="n">
        <v>380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-0.1979267305533146</v>
      </c>
      <c r="E1132" s="2" t="n">
        <v>0.5515263780310481</v>
      </c>
      <c r="F1132" s="3" t="n">
        <v>0.7202331390507986</v>
      </c>
      <c r="G1132" s="4" t="n">
        <v>876</v>
      </c>
      <c r="H1132" s="4" t="n">
        <v>893</v>
      </c>
      <c r="I1132" s="3" t="n">
        <v>2166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1.7428</v>
      </c>
      <c r="O1132" s="8" t="n">
        <v>2.0944</v>
      </c>
      <c r="P1132" s="3" t="n">
        <v>10.6634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1099</t>
        </is>
      </c>
      <c r="V1132" s="10" t="inlineStr">
        <is>
          <t>1384</t>
        </is>
      </c>
      <c r="W1132" s="3" t="inlineStr">
        <is>
          <t>7204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9555.299999999999</v>
      </c>
      <c r="AO1132" s="4" t="n">
        <v>9608</v>
      </c>
      <c r="AP1132" s="3" t="n">
        <v>9677.200000000001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-0.8784875957551478</v>
      </c>
      <c r="E1133" s="2" t="n">
        <v>-1.41094724900738</v>
      </c>
      <c r="F1133" s="3" t="n">
        <v>0.589715929521758</v>
      </c>
      <c r="G1133" s="4" t="n">
        <v>11161</v>
      </c>
      <c r="H1133" s="4" t="n">
        <v>9088</v>
      </c>
      <c r="I1133" s="3" t="n">
        <v>17725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12.9069</v>
      </c>
      <c r="O1133" s="8" t="n">
        <v>11.4835</v>
      </c>
      <c r="P1133" s="3" t="n">
        <v>15.9277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86004</t>
        </is>
      </c>
      <c r="V1133" s="10" t="inlineStr">
        <is>
          <t>92549</t>
        </is>
      </c>
      <c r="W1133" s="3" t="inlineStr">
        <is>
          <t>113755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705.2</v>
      </c>
      <c r="AO1133" s="4" t="n">
        <v>695.25</v>
      </c>
      <c r="AP1133" s="3" t="n">
        <v>699.35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-2.662178702570384</v>
      </c>
      <c r="E1134" s="2" t="n">
        <v>-0.1392194727623797</v>
      </c>
      <c r="F1134" s="3" t="n">
        <v>-0.5576542543622995</v>
      </c>
      <c r="G1134" s="4" t="n">
        <v>3029</v>
      </c>
      <c r="H1134" s="4" t="n">
        <v>2131</v>
      </c>
      <c r="I1134" s="3" t="n">
        <v>1962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4.112900000000001</v>
      </c>
      <c r="O1134" s="8" t="n">
        <v>2.7297</v>
      </c>
      <c r="P1134" s="3" t="n">
        <v>2.9454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23594</t>
        </is>
      </c>
      <c r="V1134" s="10" t="inlineStr">
        <is>
          <t>12429</t>
        </is>
      </c>
      <c r="W1134" s="3" t="inlineStr">
        <is>
          <t>15461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1113.35</v>
      </c>
      <c r="AO1134" s="4" t="n">
        <v>1111.8</v>
      </c>
      <c r="AP1134" s="3" t="n">
        <v>1105.6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0.4020677771395766</v>
      </c>
      <c r="E1135" s="2" t="n">
        <v>0.4505148741418731</v>
      </c>
      <c r="F1135" s="3" t="n">
        <v>-0.8756318075033742</v>
      </c>
      <c r="G1135" s="4" t="n">
        <v>478</v>
      </c>
      <c r="H1135" s="4" t="n">
        <v>341</v>
      </c>
      <c r="I1135" s="3" t="n">
        <v>632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0.6123</v>
      </c>
      <c r="O1135" s="8" t="n">
        <v>0.604</v>
      </c>
      <c r="P1135" s="3" t="n">
        <v>1.7718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37009</t>
        </is>
      </c>
      <c r="V1135" s="10" t="inlineStr">
        <is>
          <t>39500</t>
        </is>
      </c>
      <c r="W1135" s="3" t="inlineStr">
        <is>
          <t>99268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139.84</v>
      </c>
      <c r="AO1135" s="4" t="n">
        <v>140.47</v>
      </c>
      <c r="AP1135" s="3" t="n">
        <v>139.24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4.63423622627603</v>
      </c>
      <c r="E1136" s="2" t="n">
        <v>-0.440257110152329</v>
      </c>
      <c r="F1136" s="3" t="n">
        <v>-10.81630848147166</v>
      </c>
      <c r="G1136" s="4" t="n">
        <v>703</v>
      </c>
      <c r="H1136" s="4" t="n">
        <v>632</v>
      </c>
      <c r="I1136" s="3" t="n">
        <v>1364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1.181</v>
      </c>
      <c r="O1136" s="8" t="n">
        <v>0.7856000000000001</v>
      </c>
      <c r="P1136" s="3" t="n">
        <v>2.0407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8779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1703.55</v>
      </c>
      <c r="AO1136" s="4" t="n">
        <v>1696.05</v>
      </c>
      <c r="AP1136" s="3" t="n">
        <v>1512.6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-1.216333622936582</v>
      </c>
      <c r="E1137" s="2" t="n">
        <v>0.879507475813557</v>
      </c>
      <c r="F1137" s="3" t="n">
        <v>-0.2833478639930309</v>
      </c>
      <c r="G1137" s="4" t="n">
        <v>581</v>
      </c>
      <c r="H1137" s="4" t="n">
        <v>333</v>
      </c>
      <c r="I1137" s="3" t="n">
        <v>320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0.0515</v>
      </c>
      <c r="O1137" s="8" t="n">
        <v>0.0326</v>
      </c>
      <c r="P1137" s="3" t="n">
        <v>0.0535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6511</t>
        </is>
      </c>
      <c r="V1137" s="10" t="inlineStr">
        <is>
          <t>3772</t>
        </is>
      </c>
      <c r="W1137" s="3" t="inlineStr">
        <is>
          <t>7633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45.48</v>
      </c>
      <c r="AO1137" s="4" t="n">
        <v>45.88</v>
      </c>
      <c r="AP1137" s="3" t="n">
        <v>45.75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4.679802955665018</v>
      </c>
      <c r="E1138" s="2" t="n">
        <v>-0.2016806722689033</v>
      </c>
      <c r="F1138" s="3" t="n">
        <v>0.8083529808016114</v>
      </c>
      <c r="G1138" s="4" t="n">
        <v>1473</v>
      </c>
      <c r="H1138" s="4" t="n">
        <v>1523</v>
      </c>
      <c r="I1138" s="3" t="n">
        <v>1989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0.3252</v>
      </c>
      <c r="O1138" s="8" t="n">
        <v>0.1602</v>
      </c>
      <c r="P1138" s="3" t="n">
        <v>0.1687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36275</t>
        </is>
      </c>
      <c r="V1138" s="10" t="inlineStr">
        <is>
          <t>16000</t>
        </is>
      </c>
      <c r="W1138" s="3" t="inlineStr">
        <is>
          <t>22350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29.75</v>
      </c>
      <c r="AO1138" s="4" t="n">
        <v>29.69</v>
      </c>
      <c r="AP1138" s="3" t="n">
        <v>29.93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2.897574123989223</v>
      </c>
      <c r="E1139" s="2" t="n">
        <v>4.733838525587054</v>
      </c>
      <c r="F1139" s="3" t="n">
        <v>3.171058508262615</v>
      </c>
      <c r="G1139" s="4" t="n">
        <v>402</v>
      </c>
      <c r="H1139" s="4" t="n">
        <v>629</v>
      </c>
      <c r="I1139" s="3" t="n">
        <v>816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1.1625</v>
      </c>
      <c r="O1139" s="8" t="n">
        <v>1.3945</v>
      </c>
      <c r="P1139" s="3" t="n">
        <v>5.3042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106.89</v>
      </c>
      <c r="AO1139" s="4" t="n">
        <v>111.95</v>
      </c>
      <c r="AP1139" s="3" t="n">
        <v>115.5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0.5224412253621441</v>
      </c>
      <c r="E1140" s="2" t="n">
        <v>0.3189227498228328</v>
      </c>
      <c r="F1140" s="3" t="n">
        <v>-2.731661368185573</v>
      </c>
      <c r="G1140" s="4" t="n">
        <v>749</v>
      </c>
      <c r="H1140" s="4" t="n">
        <v>762</v>
      </c>
      <c r="I1140" s="3" t="n">
        <v>1908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0.1799</v>
      </c>
      <c r="O1140" s="8" t="n">
        <v>0.2157</v>
      </c>
      <c r="P1140" s="3" t="n">
        <v>0.7165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11296</t>
        </is>
      </c>
      <c r="V1140" s="10" t="inlineStr">
        <is>
          <t>16232</t>
        </is>
      </c>
      <c r="W1140" s="3" t="inlineStr">
        <is>
          <t>42707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84.66</v>
      </c>
      <c r="AO1140" s="4" t="n">
        <v>84.93000000000001</v>
      </c>
      <c r="AP1140" s="3" t="n">
        <v>82.61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-1.087493821057829</v>
      </c>
      <c r="E1141" s="2" t="n">
        <v>0.6996501749125466</v>
      </c>
      <c r="F1141" s="3" t="n">
        <v>-0.5789909015715491</v>
      </c>
      <c r="G1141" s="4" t="n">
        <v>1607</v>
      </c>
      <c r="H1141" s="4" t="n">
        <v>441</v>
      </c>
      <c r="I1141" s="3" t="n">
        <v>676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0.7226</v>
      </c>
      <c r="O1141" s="8" t="n">
        <v>0.1216</v>
      </c>
      <c r="P1141" s="3" t="n">
        <v>0.2289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37185</t>
        </is>
      </c>
      <c r="V1141" s="10" t="inlineStr">
        <is>
          <t>8265</t>
        </is>
      </c>
      <c r="W1141" s="3" t="inlineStr">
        <is>
          <t>25315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60.03</v>
      </c>
      <c r="AO1141" s="4" t="n">
        <v>60.45</v>
      </c>
      <c r="AP1141" s="3" t="n">
        <v>60.1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-0.4099653106275704</v>
      </c>
      <c r="E1142" s="2" t="n">
        <v>-0.459151361621278</v>
      </c>
      <c r="F1142" s="3" t="n">
        <v>-0.1113408620963898</v>
      </c>
      <c r="G1142" s="4" t="n">
        <v>1878</v>
      </c>
      <c r="H1142" s="4" t="n">
        <v>1183</v>
      </c>
      <c r="I1142" s="3" t="n">
        <v>1833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0.9244</v>
      </c>
      <c r="O1142" s="8" t="n">
        <v>0.7242000000000001</v>
      </c>
      <c r="P1142" s="3" t="n">
        <v>1.1606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56713</t>
        </is>
      </c>
      <c r="V1142" s="10" t="inlineStr">
        <is>
          <t>61053</t>
        </is>
      </c>
      <c r="W1142" s="3" t="inlineStr">
        <is>
          <t>94055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63.16</v>
      </c>
      <c r="AO1142" s="4" t="n">
        <v>62.87</v>
      </c>
      <c r="AP1142" s="3" t="n">
        <v>62.8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-0.9619518486672508</v>
      </c>
      <c r="E1143" s="2" t="n">
        <v>-0.3635574366487533</v>
      </c>
      <c r="F1143" s="3" t="n">
        <v>2.973532294956981</v>
      </c>
      <c r="G1143" s="4" t="n">
        <v>127959</v>
      </c>
      <c r="H1143" s="4" t="n">
        <v>39924</v>
      </c>
      <c r="I1143" s="3" t="n">
        <v>99624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606.9015000000001</v>
      </c>
      <c r="O1143" s="8" t="n">
        <v>173.3691</v>
      </c>
      <c r="P1143" s="3" t="n">
        <v>411.1866000000001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10117773</t>
        </is>
      </c>
      <c r="V1143" s="10" t="inlineStr">
        <is>
          <t>2776822</t>
        </is>
      </c>
      <c r="W1143" s="3" t="inlineStr">
        <is>
          <t>7927214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129000</v>
      </c>
      <c r="AC1143" s="5" t="n">
        <v>120000</v>
      </c>
      <c r="AD1143" s="4" t="n">
        <v>291</v>
      </c>
      <c r="AE1143" s="4" t="n">
        <v>145</v>
      </c>
      <c r="AF1143" s="5" t="n">
        <v>291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186.6</v>
      </c>
      <c r="AL1143" s="4" t="n">
        <v>185.08</v>
      </c>
      <c r="AM1143" s="5" t="n">
        <v>190.96</v>
      </c>
      <c r="AN1143" s="4" t="n">
        <v>184.29</v>
      </c>
      <c r="AO1143" s="4" t="n">
        <v>183.62</v>
      </c>
      <c r="AP1143" s="3" t="n">
        <v>189.08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1.96518305814788</v>
      </c>
      <c r="E1144" s="2" t="n">
        <v>0.08800492827599096</v>
      </c>
      <c r="F1144" s="3" t="n">
        <v>3.613822210498548</v>
      </c>
      <c r="G1144" s="4" t="n">
        <v>385</v>
      </c>
      <c r="H1144" s="4" t="n">
        <v>453</v>
      </c>
      <c r="I1144" s="3" t="n">
        <v>1248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0.1173</v>
      </c>
      <c r="O1144" s="8" t="n">
        <v>0.0951</v>
      </c>
      <c r="P1144" s="3" t="n">
        <v>0.6198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5058</t>
        </is>
      </c>
      <c r="V1144" s="10" t="inlineStr">
        <is>
          <t>3801</t>
        </is>
      </c>
      <c r="W1144" s="3" t="inlineStr">
        <is>
          <t>26701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113.63</v>
      </c>
      <c r="AO1144" s="4" t="n">
        <v>113.73</v>
      </c>
      <c r="AP1144" s="3" t="n">
        <v>117.84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-0.102269095557684</v>
      </c>
      <c r="E1145" s="2" t="n">
        <v>0.6270394778936709</v>
      </c>
      <c r="F1145" s="3" t="n">
        <v>-2.161887200356079</v>
      </c>
      <c r="G1145" s="4" t="n">
        <v>1570</v>
      </c>
      <c r="H1145" s="4" t="n">
        <v>1186</v>
      </c>
      <c r="I1145" s="3" t="n">
        <v>1960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1.1664</v>
      </c>
      <c r="O1145" s="8" t="n">
        <v>1.2686</v>
      </c>
      <c r="P1145" s="3" t="n">
        <v>2.2603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44844</t>
        </is>
      </c>
      <c r="V1145" s="10" t="inlineStr">
        <is>
          <t>58413</t>
        </is>
      </c>
      <c r="W1145" s="3" t="inlineStr">
        <is>
          <t>94791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156.29</v>
      </c>
      <c r="AO1145" s="4" t="n">
        <v>157.27</v>
      </c>
      <c r="AP1145" s="3" t="n">
        <v>153.87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-0.3984716157205215</v>
      </c>
      <c r="E1146" s="2" t="n">
        <v>7.535485285252371</v>
      </c>
      <c r="F1146" s="3" t="n">
        <v>0.04586688410966586</v>
      </c>
      <c r="G1146" s="4" t="n">
        <v>3011</v>
      </c>
      <c r="H1146" s="4" t="n">
        <v>26982</v>
      </c>
      <c r="I1146" s="3" t="n">
        <v>10004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10.6233</v>
      </c>
      <c r="O1146" s="8" t="n">
        <v>44.9565</v>
      </c>
      <c r="P1146" s="3" t="n">
        <v>16.8858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101310</t>
        </is>
      </c>
      <c r="V1146" s="10" t="inlineStr">
        <is>
          <t>257235</t>
        </is>
      </c>
      <c r="W1146" s="3" t="inlineStr">
        <is>
          <t>100848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912.35</v>
      </c>
      <c r="AO1146" s="4" t="n">
        <v>981.1</v>
      </c>
      <c r="AP1146" s="3" t="n">
        <v>981.55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-0.1822323462414648</v>
      </c>
      <c r="E1147" s="2" t="n">
        <v>-1.262741518332566</v>
      </c>
      <c r="F1147" s="3" t="n">
        <v>-2.280431432973799</v>
      </c>
      <c r="G1147" s="4" t="n">
        <v>3574</v>
      </c>
      <c r="H1147" s="4" t="n">
        <v>3022</v>
      </c>
      <c r="I1147" s="3" t="n">
        <v>3077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5.2742</v>
      </c>
      <c r="O1147" s="8" t="n">
        <v>4.5627</v>
      </c>
      <c r="P1147" s="3" t="n">
        <v>6.746900000000001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79744</t>
        </is>
      </c>
      <c r="V1147" s="10" t="inlineStr">
        <is>
          <t>80377</t>
        </is>
      </c>
      <c r="W1147" s="3" t="inlineStr">
        <is>
          <t>124590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328.65</v>
      </c>
      <c r="AO1147" s="4" t="n">
        <v>324.5</v>
      </c>
      <c r="AP1147" s="3" t="n">
        <v>317.1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4.389826886086775</v>
      </c>
      <c r="E1148" s="2" t="n">
        <v>4.520514290393904</v>
      </c>
      <c r="F1148" s="3" t="n">
        <v>-3.545404685418782</v>
      </c>
      <c r="G1148" s="4" t="n">
        <v>41315</v>
      </c>
      <c r="H1148" s="4" t="n">
        <v>80913</v>
      </c>
      <c r="I1148" s="3" t="n">
        <v>50314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62.0812</v>
      </c>
      <c r="O1148" s="8" t="n">
        <v>284.5829</v>
      </c>
      <c r="P1148" s="3" t="n">
        <v>106.76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1114132</t>
        </is>
      </c>
      <c r="V1148" s="10" t="inlineStr">
        <is>
          <t>3387602</t>
        </is>
      </c>
      <c r="W1148" s="3" t="inlineStr">
        <is>
          <t>1559064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244.22</v>
      </c>
      <c r="AO1148" s="4" t="n">
        <v>255.26</v>
      </c>
      <c r="AP1148" s="3" t="n">
        <v>246.21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0.2078609221466427</v>
      </c>
      <c r="E1149" s="2" t="n">
        <v>-1.539437368213536</v>
      </c>
      <c r="F1149" s="3" t="n">
        <v>-0.4996953077391803</v>
      </c>
      <c r="G1149" s="4" t="n">
        <v>47125</v>
      </c>
      <c r="H1149" s="4" t="n">
        <v>35441</v>
      </c>
      <c r="I1149" s="3" t="n">
        <v>48956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93.324</v>
      </c>
      <c r="O1149" s="8" t="n">
        <v>71.5081</v>
      </c>
      <c r="P1149" s="3" t="n">
        <v>100.4444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81937</t>
        </is>
      </c>
      <c r="V1149" s="10" t="inlineStr">
        <is>
          <t>104077</t>
        </is>
      </c>
      <c r="W1149" s="3" t="inlineStr">
        <is>
          <t>211090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2916.65</v>
      </c>
      <c r="AO1149" s="4" t="n">
        <v>2871.75</v>
      </c>
      <c r="AP1149" s="3" t="n">
        <v>2857.4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-3.975949527882452</v>
      </c>
      <c r="E1150" s="2" t="n">
        <v>1.424287856071959</v>
      </c>
      <c r="F1150" s="3" t="n">
        <v>-0.05651928177035583</v>
      </c>
      <c r="G1150" s="4" t="n">
        <v>694</v>
      </c>
      <c r="H1150" s="4" t="n">
        <v>2213</v>
      </c>
      <c r="I1150" s="3" t="n">
        <v>766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0.3949</v>
      </c>
      <c r="O1150" s="8" t="n">
        <v>0.8151</v>
      </c>
      <c r="P1150" s="3" t="n">
        <v>0.2923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12168</t>
        </is>
      </c>
      <c r="V1150" s="10" t="inlineStr">
        <is>
          <t>14762</t>
        </is>
      </c>
      <c r="W1150" s="3" t="inlineStr">
        <is>
          <t>6751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226.78</v>
      </c>
      <c r="AO1150" s="4" t="n">
        <v>230.01</v>
      </c>
      <c r="AP1150" s="3" t="n">
        <v>229.88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1.054465431872364</v>
      </c>
      <c r="E1151" s="2" t="n">
        <v>-2.422647672624972</v>
      </c>
      <c r="F1151" s="3" t="n">
        <v>-1.450623023991086</v>
      </c>
      <c r="G1151" s="4" t="n">
        <v>4502</v>
      </c>
      <c r="H1151" s="4" t="n">
        <v>3193</v>
      </c>
      <c r="I1151" s="3" t="n">
        <v>3493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10.1447</v>
      </c>
      <c r="O1151" s="8" t="n">
        <v>4.2387</v>
      </c>
      <c r="P1151" s="3" t="n">
        <v>4.588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64378</t>
        </is>
      </c>
      <c r="V1151" s="10" t="inlineStr">
        <is>
          <t>26484</t>
        </is>
      </c>
      <c r="W1151" s="3" t="inlineStr">
        <is>
          <t>26073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1102.1</v>
      </c>
      <c r="AO1151" s="4" t="n">
        <v>1075.4</v>
      </c>
      <c r="AP1151" s="3" t="n">
        <v>1059.8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0.8905248159582047</v>
      </c>
      <c r="E1152" s="2" t="n">
        <v>4.38978462986936</v>
      </c>
      <c r="F1152" s="3" t="n">
        <v>3.788049605411502</v>
      </c>
      <c r="G1152" s="4" t="n">
        <v>89</v>
      </c>
      <c r="H1152" s="4" t="n">
        <v>163</v>
      </c>
      <c r="I1152" s="3" t="n">
        <v>296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0.174</v>
      </c>
      <c r="O1152" s="8" t="n">
        <v>0.4992</v>
      </c>
      <c r="P1152" s="3" t="n">
        <v>0.4567000000000001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8324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424.85</v>
      </c>
      <c r="AO1152" s="4" t="n">
        <v>443.5</v>
      </c>
      <c r="AP1152" s="3" t="n">
        <v>460.3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0.09021199819575811</v>
      </c>
      <c r="E1153" s="2" t="n">
        <v>-1.126633618747183</v>
      </c>
      <c r="F1153" s="3" t="n">
        <v>-1.686417502278947</v>
      </c>
      <c r="G1153" s="4" t="n">
        <v>231</v>
      </c>
      <c r="H1153" s="4" t="n">
        <v>144</v>
      </c>
      <c r="I1153" s="3" t="n">
        <v>163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0.0171</v>
      </c>
      <c r="O1153" s="8" t="n">
        <v>0.0258</v>
      </c>
      <c r="P1153" s="3" t="n">
        <v>0.0198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3937</t>
        </is>
      </c>
      <c r="V1153" s="10" t="inlineStr">
        <is>
          <t>7766</t>
        </is>
      </c>
      <c r="W1153" s="3" t="inlineStr">
        <is>
          <t>6541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22.19</v>
      </c>
      <c r="AO1153" s="4" t="n">
        <v>21.94</v>
      </c>
      <c r="AP1153" s="3" t="n">
        <v>21.57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-1.732133655713674</v>
      </c>
      <c r="E1154" s="2" t="n">
        <v>0.8672152307195871</v>
      </c>
      <c r="F1154" s="3" t="n">
        <v>-0.3838925100971692</v>
      </c>
      <c r="G1154" s="4" t="n">
        <v>12477</v>
      </c>
      <c r="H1154" s="4" t="n">
        <v>9849</v>
      </c>
      <c r="I1154" s="3" t="n">
        <v>15523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7.335</v>
      </c>
      <c r="O1154" s="8" t="n">
        <v>5.403</v>
      </c>
      <c r="P1154" s="3" t="n">
        <v>8.7629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28422</t>
        </is>
      </c>
      <c r="V1154" s="10" t="inlineStr">
        <is>
          <t>16257</t>
        </is>
      </c>
      <c r="W1154" s="3" t="inlineStr">
        <is>
          <t>32741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1239.6</v>
      </c>
      <c r="AO1154" s="4" t="n">
        <v>1250.35</v>
      </c>
      <c r="AP1154" s="3" t="n">
        <v>1245.55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-0.9046001852423644</v>
      </c>
      <c r="E1155" s="2" t="n">
        <v>-0.02492444776769565</v>
      </c>
      <c r="F1155" s="3" t="n">
        <v>-1.022157125494723</v>
      </c>
      <c r="G1155" s="4" t="n">
        <v>15007</v>
      </c>
      <c r="H1155" s="4" t="n">
        <v>11132</v>
      </c>
      <c r="I1155" s="3" t="n">
        <v>14040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15.9663</v>
      </c>
      <c r="O1155" s="8" t="n">
        <v>12.6516</v>
      </c>
      <c r="P1155" s="3" t="n">
        <v>15.9998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53311</t>
        </is>
      </c>
      <c r="V1155" s="10" t="inlineStr">
        <is>
          <t>31066</t>
        </is>
      </c>
      <c r="W1155" s="3" t="inlineStr">
        <is>
          <t>57782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1604.85</v>
      </c>
      <c r="AO1155" s="4" t="n">
        <v>1604.45</v>
      </c>
      <c r="AP1155" s="3" t="n">
        <v>1588.05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-3.737465815861441</v>
      </c>
      <c r="E1156" s="2" t="n">
        <v>-2.01231060606061</v>
      </c>
      <c r="F1156" s="3" t="n">
        <v>-3.853587823145684</v>
      </c>
      <c r="G1156" s="4" t="n">
        <v>1631</v>
      </c>
      <c r="H1156" s="4" t="n">
        <v>863</v>
      </c>
      <c r="I1156" s="3" t="n">
        <v>981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0.3188</v>
      </c>
      <c r="O1156" s="8" t="n">
        <v>0.3216</v>
      </c>
      <c r="P1156" s="3" t="n">
        <v>0.2456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17319</t>
        </is>
      </c>
      <c r="V1156" s="10" t="inlineStr">
        <is>
          <t>23101</t>
        </is>
      </c>
      <c r="W1156" s="3" t="inlineStr">
        <is>
          <t>16329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84.48</v>
      </c>
      <c r="AO1156" s="4" t="n">
        <v>82.78</v>
      </c>
      <c r="AP1156" s="3" t="n">
        <v>79.59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-1.954079140205178</v>
      </c>
      <c r="E1157" s="2" t="n">
        <v>-0.04982561036373828</v>
      </c>
      <c r="F1157" s="3" t="n">
        <v>-2.035559986706547</v>
      </c>
      <c r="G1157" s="4" t="n">
        <v>1320</v>
      </c>
      <c r="H1157" s="4" t="n">
        <v>1661</v>
      </c>
      <c r="I1157" s="3" t="n">
        <v>1124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1.8874</v>
      </c>
      <c r="O1157" s="8" t="n">
        <v>1.8805</v>
      </c>
      <c r="P1157" s="3" t="n">
        <v>1.6123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17775</t>
        </is>
      </c>
      <c r="V1157" s="10" t="inlineStr">
        <is>
          <t>18981</t>
        </is>
      </c>
      <c r="W1157" s="3" t="inlineStr">
        <is>
          <t>19947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602.1</v>
      </c>
      <c r="AO1157" s="4" t="n">
        <v>601.8</v>
      </c>
      <c r="AP1157" s="3" t="n">
        <v>589.55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-0.1184179363700955</v>
      </c>
      <c r="E1158" s="2" t="n">
        <v>0</v>
      </c>
      <c r="F1158" s="3" t="n">
        <v>1.517546632943412</v>
      </c>
      <c r="G1158" s="4" t="n">
        <v>20269</v>
      </c>
      <c r="H1158" s="4" t="n">
        <v>18872</v>
      </c>
      <c r="I1158" s="3" t="n">
        <v>39609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42.0788</v>
      </c>
      <c r="O1158" s="8" t="n">
        <v>43.6572</v>
      </c>
      <c r="P1158" s="3" t="n">
        <v>90.93379999999999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330084</t>
        </is>
      </c>
      <c r="V1158" s="10" t="inlineStr">
        <is>
          <t>403408</t>
        </is>
      </c>
      <c r="W1158" s="3" t="inlineStr">
        <is>
          <t>812842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22800</v>
      </c>
      <c r="AC1158" s="5" t="n">
        <v>28800</v>
      </c>
      <c r="AD1158" s="4" t="n">
        <v>6</v>
      </c>
      <c r="AE1158" s="4" t="n">
        <v>44</v>
      </c>
      <c r="AF1158" s="5" t="n">
        <v>61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640</v>
      </c>
      <c r="AL1158" s="4" t="n">
        <v>638.25</v>
      </c>
      <c r="AM1158" s="5" t="n">
        <v>645.9</v>
      </c>
      <c r="AN1158" s="4" t="n">
        <v>632.6</v>
      </c>
      <c r="AO1158" s="4" t="n">
        <v>632.6</v>
      </c>
      <c r="AP1158" s="3" t="n">
        <v>642.2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-4.392943618125232</v>
      </c>
      <c r="E1159" s="2" t="n">
        <v>-2.51447178002894</v>
      </c>
      <c r="F1159" s="3" t="n">
        <v>-2.226758211170904</v>
      </c>
      <c r="G1159" s="4" t="n">
        <v>12687</v>
      </c>
      <c r="H1159" s="4" t="n">
        <v>12621</v>
      </c>
      <c r="I1159" s="3" t="n">
        <v>10742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21.0783</v>
      </c>
      <c r="O1159" s="8" t="n">
        <v>20.4509</v>
      </c>
      <c r="P1159" s="3" t="n">
        <v>13.4516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437913</t>
        </is>
      </c>
      <c r="V1159" s="10" t="inlineStr">
        <is>
          <t>358140</t>
        </is>
      </c>
      <c r="W1159" s="3" t="inlineStr">
        <is>
          <t>210361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276.4</v>
      </c>
      <c r="AO1159" s="4" t="n">
        <v>269.45</v>
      </c>
      <c r="AP1159" s="3" t="n">
        <v>263.45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-1.191692202928158</v>
      </c>
      <c r="E1160" s="2" t="n">
        <v>1.206064782908339</v>
      </c>
      <c r="F1160" s="3" t="n">
        <v>-2.008852570650316</v>
      </c>
      <c r="G1160" s="4" t="n">
        <v>22441</v>
      </c>
      <c r="H1160" s="4" t="n">
        <v>18187</v>
      </c>
      <c r="I1160" s="3" t="n">
        <v>30211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24.6524</v>
      </c>
      <c r="O1160" s="8" t="n">
        <v>20.5791</v>
      </c>
      <c r="P1160" s="3" t="n">
        <v>28.56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293829</t>
        </is>
      </c>
      <c r="V1160" s="10" t="inlineStr">
        <is>
          <t>214689</t>
        </is>
      </c>
      <c r="W1160" s="3" t="inlineStr">
        <is>
          <t>445367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290.2</v>
      </c>
      <c r="AO1160" s="4" t="n">
        <v>293.7</v>
      </c>
      <c r="AP1160" s="3" t="n">
        <v>287.8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-2.01632261161785</v>
      </c>
      <c r="E1161" s="2" t="n">
        <v>-0.04899559039687194</v>
      </c>
      <c r="F1161" s="3" t="n">
        <v>1.960784313725501</v>
      </c>
      <c r="G1161" s="4" t="n">
        <v>49</v>
      </c>
      <c r="H1161" s="4" t="n">
        <v>59</v>
      </c>
      <c r="I1161" s="3" t="n">
        <v>69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0.03</v>
      </c>
      <c r="O1161" s="8" t="n">
        <v>0.0559</v>
      </c>
      <c r="P1161" s="3" t="n">
        <v>0.0629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20.41</v>
      </c>
      <c r="AO1161" s="4" t="n">
        <v>20.4</v>
      </c>
      <c r="AP1161" s="3" t="n">
        <v>20.8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1.484641320343494</v>
      </c>
      <c r="E1162" s="2" t="n">
        <v>0.413454478707776</v>
      </c>
      <c r="F1162" s="3" t="n">
        <v>-1.298778453621897</v>
      </c>
      <c r="G1162" s="4" t="n">
        <v>54811</v>
      </c>
      <c r="H1162" s="4" t="n">
        <v>49503</v>
      </c>
      <c r="I1162" s="3" t="n">
        <v>53845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381.3889</v>
      </c>
      <c r="O1162" s="8" t="n">
        <v>284.0985</v>
      </c>
      <c r="P1162" s="3" t="n">
        <v>363.7125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154007</t>
        </is>
      </c>
      <c r="V1162" s="10" t="inlineStr">
        <is>
          <t>91694</t>
        </is>
      </c>
      <c r="W1162" s="3" t="inlineStr">
        <is>
          <t>212091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2200</v>
      </c>
      <c r="AC1162" s="5" t="n">
        <v>500</v>
      </c>
      <c r="AD1162" s="4" t="n">
        <v>256</v>
      </c>
      <c r="AE1162" s="4" t="n">
        <v>300</v>
      </c>
      <c r="AF1162" s="5" t="n">
        <v>255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11024.75</v>
      </c>
      <c r="AL1162" s="4" t="n">
        <v>11075.45</v>
      </c>
      <c r="AM1162" s="5" t="n">
        <v>10963.45</v>
      </c>
      <c r="AN1162" s="4" t="n">
        <v>10896</v>
      </c>
      <c r="AO1162" s="4" t="n">
        <v>10941.05</v>
      </c>
      <c r="AP1162" s="3" t="n">
        <v>10798.95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0.2591153063113254</v>
      </c>
      <c r="E1163" s="2" t="n">
        <v>0.1476832194941766</v>
      </c>
      <c r="F1163" s="3" t="n">
        <v>-1.124423963133645</v>
      </c>
      <c r="G1163" s="4" t="n">
        <v>6889</v>
      </c>
      <c r="H1163" s="4" t="n">
        <v>4997</v>
      </c>
      <c r="I1163" s="3" t="n">
        <v>7142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2.8084</v>
      </c>
      <c r="O1163" s="8" t="n">
        <v>1.5958</v>
      </c>
      <c r="P1163" s="3" t="n">
        <v>1.9357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57133</t>
        </is>
      </c>
      <c r="V1163" s="10" t="inlineStr">
        <is>
          <t>34491</t>
        </is>
      </c>
      <c r="W1163" s="3" t="inlineStr">
        <is>
          <t>35630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270.85</v>
      </c>
      <c r="AO1163" s="4" t="n">
        <v>271.25</v>
      </c>
      <c r="AP1163" s="3" t="n">
        <v>268.2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-2.000669680227692</v>
      </c>
      <c r="E1164" s="2" t="n">
        <v>-2.003075083283505</v>
      </c>
      <c r="F1164" s="3" t="n">
        <v>-2.00043582479842</v>
      </c>
      <c r="G1164" s="4" t="n">
        <v>10</v>
      </c>
      <c r="H1164" s="4" t="n">
        <v>19</v>
      </c>
      <c r="I1164" s="3" t="n">
        <v>18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0.004099999999999999</v>
      </c>
      <c r="O1164" s="8" t="n">
        <v>0.006999999999999999</v>
      </c>
      <c r="P1164" s="3" t="n">
        <v>0.0126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234.14</v>
      </c>
      <c r="AO1164" s="4" t="n">
        <v>229.45</v>
      </c>
      <c r="AP1164" s="3" t="n">
        <v>224.86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1.496693351896971</v>
      </c>
      <c r="E1165" s="2" t="n">
        <v>1.388888888888893</v>
      </c>
      <c r="F1165" s="3" t="n">
        <v>-7.001522070015222</v>
      </c>
      <c r="G1165" s="4" t="n">
        <v>1318</v>
      </c>
      <c r="H1165" s="4" t="n">
        <v>955</v>
      </c>
      <c r="I1165" s="3" t="n">
        <v>5639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0.4636</v>
      </c>
      <c r="O1165" s="8" t="n">
        <v>0.8966</v>
      </c>
      <c r="P1165" s="3" t="n">
        <v>4.510899999999999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78654</t>
        </is>
      </c>
      <c r="V1165" s="10" t="inlineStr">
        <is>
          <t>146501</t>
        </is>
      </c>
      <c r="W1165" s="3" t="inlineStr">
        <is>
          <t>531639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58.32</v>
      </c>
      <c r="AO1165" s="4" t="n">
        <v>59.13</v>
      </c>
      <c r="AP1165" s="3" t="n">
        <v>54.99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-2.999122866203348</v>
      </c>
      <c r="E1166" s="2" t="n">
        <v>2.024136611831802</v>
      </c>
      <c r="F1166" s="3" t="n">
        <v>1.234020794273047</v>
      </c>
      <c r="G1166" s="4" t="n">
        <v>13159</v>
      </c>
      <c r="H1166" s="4" t="n">
        <v>14388</v>
      </c>
      <c r="I1166" s="3" t="n">
        <v>21660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24.2328</v>
      </c>
      <c r="O1166" s="8" t="n">
        <v>20.6772</v>
      </c>
      <c r="P1166" s="3" t="n">
        <v>32.9344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38694</t>
        </is>
      </c>
      <c r="V1166" s="10" t="inlineStr">
        <is>
          <t>28200</t>
        </is>
      </c>
      <c r="W1166" s="3" t="inlineStr">
        <is>
          <t>49245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2875.3</v>
      </c>
      <c r="AO1166" s="4" t="n">
        <v>2933.5</v>
      </c>
      <c r="AP1166" s="3" t="n">
        <v>2969.7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-0.05255649823560669</v>
      </c>
      <c r="E1167" s="2" t="n">
        <v>0.03004807692306668</v>
      </c>
      <c r="F1167" s="3" t="n">
        <v>0.02252928807451051</v>
      </c>
      <c r="G1167" s="4" t="n">
        <v>914</v>
      </c>
      <c r="H1167" s="4" t="n">
        <v>563</v>
      </c>
      <c r="I1167" s="3" t="n">
        <v>997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0.6217</v>
      </c>
      <c r="O1167" s="8" t="n">
        <v>0.4028</v>
      </c>
      <c r="P1167" s="3" t="n">
        <v>0.6276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5708</t>
        </is>
      </c>
      <c r="V1167" s="10" t="inlineStr">
        <is>
          <t>4020</t>
        </is>
      </c>
      <c r="W1167" s="3" t="inlineStr">
        <is>
          <t>5184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665.6</v>
      </c>
      <c r="AO1167" s="4" t="n">
        <v>665.8</v>
      </c>
      <c r="AP1167" s="3" t="n">
        <v>665.95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-0.622703144140465</v>
      </c>
      <c r="E1168" s="2" t="n">
        <v>-0.08217770929635163</v>
      </c>
      <c r="F1168" s="3" t="n">
        <v>-0.4009458209108673</v>
      </c>
      <c r="G1168" s="4" t="n">
        <v>2458</v>
      </c>
      <c r="H1168" s="4" t="n">
        <v>867</v>
      </c>
      <c r="I1168" s="3" t="n">
        <v>915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0.7212999999999999</v>
      </c>
      <c r="O1168" s="8" t="n">
        <v>0.4463</v>
      </c>
      <c r="P1168" s="3" t="n">
        <v>0.4169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35582</t>
        </is>
      </c>
      <c r="V1168" s="10" t="inlineStr">
        <is>
          <t>31431</t>
        </is>
      </c>
      <c r="W1168" s="3" t="inlineStr">
        <is>
          <t>23681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97.34999999999999</v>
      </c>
      <c r="AO1168" s="4" t="n">
        <v>97.27</v>
      </c>
      <c r="AP1168" s="3" t="n">
        <v>96.88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-1.44800351031154</v>
      </c>
      <c r="E1169" s="2" t="n">
        <v>3.508459483526277</v>
      </c>
      <c r="F1169" s="3" t="n">
        <v>-5.256366139022723</v>
      </c>
      <c r="G1169" s="4" t="n">
        <v>20850</v>
      </c>
      <c r="H1169" s="4" t="n">
        <v>30942</v>
      </c>
      <c r="I1169" s="3" t="n">
        <v>16643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14.8292</v>
      </c>
      <c r="O1169" s="8" t="n">
        <v>31.6384</v>
      </c>
      <c r="P1169" s="3" t="n">
        <v>17.3578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188145</t>
        </is>
      </c>
      <c r="V1169" s="10" t="inlineStr">
        <is>
          <t>161663</t>
        </is>
      </c>
      <c r="W1169" s="3" t="inlineStr">
        <is>
          <t>198761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561.5</v>
      </c>
      <c r="AO1169" s="4" t="n">
        <v>581.2</v>
      </c>
      <c r="AP1169" s="3" t="n">
        <v>550.65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1.461744436152943</v>
      </c>
      <c r="E1170" s="2" t="n">
        <v>-2.535260015574972</v>
      </c>
      <c r="F1170" s="3" t="n">
        <v>3.169389204545439</v>
      </c>
      <c r="G1170" s="4" t="n">
        <v>28018</v>
      </c>
      <c r="H1170" s="4" t="n">
        <v>51263</v>
      </c>
      <c r="I1170" s="3" t="n">
        <v>65380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78.30380000000001</v>
      </c>
      <c r="O1170" s="8" t="n">
        <v>86.96430000000001</v>
      </c>
      <c r="P1170" s="3" t="n">
        <v>241.6155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290780</t>
        </is>
      </c>
      <c r="V1170" s="10" t="inlineStr">
        <is>
          <t>360558</t>
        </is>
      </c>
      <c r="W1170" s="3" t="inlineStr">
        <is>
          <t>1263241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525</v>
      </c>
      <c r="AC1170" s="5" t="n">
        <v>6300</v>
      </c>
      <c r="AD1170" s="4" t="n">
        <v>2</v>
      </c>
      <c r="AE1170" s="4" t="n">
        <v>7</v>
      </c>
      <c r="AF1170" s="5" t="n">
        <v>24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1143.65</v>
      </c>
      <c r="AL1170" s="4" t="n">
        <v>1142.35</v>
      </c>
      <c r="AM1170" s="5" t="n">
        <v>1171.1</v>
      </c>
      <c r="AN1170" s="4" t="n">
        <v>1155.7</v>
      </c>
      <c r="AO1170" s="4" t="n">
        <v>1126.4</v>
      </c>
      <c r="AP1170" s="3" t="n">
        <v>1162.1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-2.737376264160372</v>
      </c>
      <c r="E1171" s="2" t="n">
        <v>-0.5952162251533984</v>
      </c>
      <c r="F1171" s="3" t="n">
        <v>-1.581962668637971</v>
      </c>
      <c r="G1171" s="4" t="n">
        <v>3630</v>
      </c>
      <c r="H1171" s="4" t="n">
        <v>1481</v>
      </c>
      <c r="I1171" s="3" t="n">
        <v>2251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2.3679</v>
      </c>
      <c r="O1171" s="8" t="n">
        <v>0.6169</v>
      </c>
      <c r="P1171" s="3" t="n">
        <v>1.5445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29395</t>
        </is>
      </c>
      <c r="V1171" s="10" t="inlineStr">
        <is>
          <t>10337</t>
        </is>
      </c>
      <c r="W1171" s="3" t="inlineStr">
        <is>
          <t>26492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272.17</v>
      </c>
      <c r="AO1171" s="4" t="n">
        <v>270.55</v>
      </c>
      <c r="AP1171" s="3" t="n">
        <v>266.27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-1.776375861210267</v>
      </c>
      <c r="E1172" s="2" t="n">
        <v>1.512718668131504</v>
      </c>
      <c r="F1172" s="3" t="n">
        <v>-1.098901098901103</v>
      </c>
      <c r="G1172" s="4" t="n">
        <v>2503</v>
      </c>
      <c r="H1172" s="4" t="n">
        <v>2063</v>
      </c>
      <c r="I1172" s="3" t="n">
        <v>1846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2.3266</v>
      </c>
      <c r="O1172" s="8" t="n">
        <v>2.2254</v>
      </c>
      <c r="P1172" s="3" t="n">
        <v>1.5273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20549</t>
        </is>
      </c>
      <c r="V1172" s="10" t="inlineStr">
        <is>
          <t>15042</t>
        </is>
      </c>
      <c r="W1172" s="3" t="inlineStr">
        <is>
          <t>14029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591.65</v>
      </c>
      <c r="AO1172" s="4" t="n">
        <v>600.6</v>
      </c>
      <c r="AP1172" s="3" t="n">
        <v>594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2.283276450511948</v>
      </c>
      <c r="E1173" s="2" t="n">
        <v>5.228736360906264</v>
      </c>
      <c r="F1173" s="3" t="n">
        <v>-1.049594114662605</v>
      </c>
      <c r="G1173" s="4" t="n">
        <v>2583</v>
      </c>
      <c r="H1173" s="4" t="n">
        <v>6933</v>
      </c>
      <c r="I1173" s="3" t="n">
        <v>3605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2.4813</v>
      </c>
      <c r="O1173" s="8" t="n">
        <v>9.694600000000001</v>
      </c>
      <c r="P1173" s="3" t="n">
        <v>3.7149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9730</t>
        </is>
      </c>
      <c r="V1173" s="10" t="inlineStr">
        <is>
          <t>31724</t>
        </is>
      </c>
      <c r="W1173" s="3" t="inlineStr">
        <is>
          <t>11695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1498.45</v>
      </c>
      <c r="AO1173" s="4" t="n">
        <v>1576.8</v>
      </c>
      <c r="AP1173" s="3" t="n">
        <v>1560.25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2.165460632897721</v>
      </c>
      <c r="E1174" s="2" t="n">
        <v>-51.00375284105925</v>
      </c>
      <c r="F1174" s="3" t="n">
        <v>-2.086389919737633</v>
      </c>
      <c r="G1174" s="4" t="n">
        <v>247838</v>
      </c>
      <c r="H1174" s="4" t="n">
        <v>151944</v>
      </c>
      <c r="I1174" s="3" t="n">
        <v>133953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1470.8035</v>
      </c>
      <c r="O1174" s="8" t="n">
        <v>612.8954</v>
      </c>
      <c r="P1174" s="3" t="n">
        <v>431.3248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387491</t>
        </is>
      </c>
      <c r="V1174" s="10" t="inlineStr">
        <is>
          <t>593441</t>
        </is>
      </c>
      <c r="W1174" s="3" t="inlineStr">
        <is>
          <t>576211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4729.75</v>
      </c>
      <c r="AO1174" s="4" t="n">
        <v>2317.4</v>
      </c>
      <c r="AP1174" s="3" t="n">
        <v>2269.05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-4.295942720763716</v>
      </c>
      <c r="E1175" s="2" t="n">
        <v>-1.17974295031652</v>
      </c>
      <c r="F1175" s="3" t="n">
        <v>5.517810346501021</v>
      </c>
      <c r="G1175" s="4" t="n">
        <v>644</v>
      </c>
      <c r="H1175" s="4" t="n">
        <v>485</v>
      </c>
      <c r="I1175" s="3" t="n">
        <v>1004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0.4960000000000001</v>
      </c>
      <c r="O1175" s="8" t="n">
        <v>0.2484</v>
      </c>
      <c r="P1175" s="3" t="n">
        <v>1.1262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11409</t>
        </is>
      </c>
      <c r="V1175" s="10" t="inlineStr">
        <is>
          <t>6910</t>
        </is>
      </c>
      <c r="W1175" s="3" t="inlineStr">
        <is>
          <t>39701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208.52</v>
      </c>
      <c r="AO1175" s="4" t="n">
        <v>206.06</v>
      </c>
      <c r="AP1175" s="3" t="n">
        <v>217.43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-2.186658215813663</v>
      </c>
      <c r="E1176" s="2" t="n">
        <v>-2.851125870727358</v>
      </c>
      <c r="F1176" s="3" t="n">
        <v>4.985826246456565</v>
      </c>
      <c r="G1176" s="4" t="n">
        <v>1190</v>
      </c>
      <c r="H1176" s="4" t="n">
        <v>2005</v>
      </c>
      <c r="I1176" s="3" t="n">
        <v>416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0.8254000000000001</v>
      </c>
      <c r="O1176" s="8" t="n">
        <v>1.3531</v>
      </c>
      <c r="P1176" s="3" t="n">
        <v>0.4537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58009</t>
        </is>
      </c>
      <c r="V1176" s="10" t="inlineStr">
        <is>
          <t>121100</t>
        </is>
      </c>
      <c r="W1176" s="3" t="inlineStr">
        <is>
          <t>57756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61.73</v>
      </c>
      <c r="AO1176" s="4" t="n">
        <v>59.97</v>
      </c>
      <c r="AP1176" s="3" t="n">
        <v>62.96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-2.495455296645179</v>
      </c>
      <c r="E1178" s="2" t="n">
        <v>-4.610169491525422</v>
      </c>
      <c r="F1178" s="3" t="n">
        <v>4.992892679459848</v>
      </c>
      <c r="G1178" s="4" t="n">
        <v>620</v>
      </c>
      <c r="H1178" s="4" t="n">
        <v>524</v>
      </c>
      <c r="I1178" s="3" t="n">
        <v>350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0.5571</v>
      </c>
      <c r="O1178" s="8" t="n">
        <v>0.4317</v>
      </c>
      <c r="P1178" s="3" t="n">
        <v>0.2675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59</v>
      </c>
      <c r="AO1178" s="4" t="n">
        <v>56.28</v>
      </c>
      <c r="AP1178" s="3" t="n">
        <v>59.09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-0.1060445387062506</v>
      </c>
      <c r="E1179" s="2" t="n">
        <v>-4.64968152866243</v>
      </c>
      <c r="F1179" s="3" t="n">
        <v>-2.49387664217323</v>
      </c>
      <c r="G1179" s="4" t="n">
        <v>1014</v>
      </c>
      <c r="H1179" s="4" t="n">
        <v>911</v>
      </c>
      <c r="I1179" s="3" t="n">
        <v>741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2.0993</v>
      </c>
      <c r="O1179" s="8" t="n">
        <v>1.1888</v>
      </c>
      <c r="P1179" s="3" t="n">
        <v>1.4009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47.1</v>
      </c>
      <c r="AO1179" s="4" t="n">
        <v>44.91</v>
      </c>
      <c r="AP1179" s="3" t="n">
        <v>43.79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0.162400372101812</v>
      </c>
      <c r="E1180" s="2" t="n">
        <v>-0.1802397424696752</v>
      </c>
      <c r="F1180" s="3" t="n">
        <v>0.002365482873912599</v>
      </c>
      <c r="G1180" s="4" t="n">
        <v>26201</v>
      </c>
      <c r="H1180" s="4" t="n">
        <v>26422</v>
      </c>
      <c r="I1180" s="3" t="n">
        <v>39245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108.7369</v>
      </c>
      <c r="O1180" s="8" t="n">
        <v>98.4025</v>
      </c>
      <c r="P1180" s="3" t="n">
        <v>169.7128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71289</t>
        </is>
      </c>
      <c r="V1180" s="10" t="inlineStr">
        <is>
          <t>60544</t>
        </is>
      </c>
      <c r="W1180" s="3" t="inlineStr">
        <is>
          <t>120460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5800</v>
      </c>
      <c r="AC1180" s="5" t="n">
        <v>1100</v>
      </c>
      <c r="AD1180" s="4" t="n">
        <v>54</v>
      </c>
      <c r="AE1180" s="4" t="n">
        <v>133</v>
      </c>
      <c r="AF1180" s="5" t="n">
        <v>138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6464.15</v>
      </c>
      <c r="AL1180" s="4" t="n">
        <v>6423</v>
      </c>
      <c r="AM1180" s="5" t="n">
        <v>6417.1</v>
      </c>
      <c r="AN1180" s="4" t="n">
        <v>6352.65</v>
      </c>
      <c r="AO1180" s="4" t="n">
        <v>6341.2</v>
      </c>
      <c r="AP1180" s="3" t="n">
        <v>6341.35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1.016871865025088</v>
      </c>
      <c r="E1181" s="2" t="n">
        <v>-1.557351148828601</v>
      </c>
      <c r="F1181" s="3" t="n">
        <v>-1.105099046221587</v>
      </c>
      <c r="G1181" s="4" t="n">
        <v>11694</v>
      </c>
      <c r="H1181" s="4" t="n">
        <v>23055</v>
      </c>
      <c r="I1181" s="3" t="n">
        <v>16709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11.928</v>
      </c>
      <c r="O1181" s="8" t="n">
        <v>35.5071</v>
      </c>
      <c r="P1181" s="3" t="n">
        <v>15.1239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57081</t>
        </is>
      </c>
      <c r="V1181" s="10" t="inlineStr">
        <is>
          <t>98246</t>
        </is>
      </c>
      <c r="W1181" s="3" t="inlineStr">
        <is>
          <t>77505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1107.65</v>
      </c>
      <c r="AO1181" s="4" t="n">
        <v>1090.4</v>
      </c>
      <c r="AP1181" s="3" t="n">
        <v>1078.35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-1.679212507237994</v>
      </c>
      <c r="E1182" s="2" t="n">
        <v>0.9913623871221179</v>
      </c>
      <c r="F1182" s="3" t="n">
        <v>-2.624161726115279</v>
      </c>
      <c r="G1182" s="4" t="n">
        <v>772</v>
      </c>
      <c r="H1182" s="4" t="n">
        <v>902</v>
      </c>
      <c r="I1182" s="3" t="n">
        <v>1846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0.4115</v>
      </c>
      <c r="O1182" s="8" t="n">
        <v>0.7089</v>
      </c>
      <c r="P1182" s="3" t="n">
        <v>1.7203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4102</t>
        </is>
      </c>
      <c r="V1182" s="10" t="inlineStr">
        <is>
          <t>8218</t>
        </is>
      </c>
      <c r="W1182" s="3" t="inlineStr">
        <is>
          <t>21018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509.4</v>
      </c>
      <c r="AO1182" s="4" t="n">
        <v>514.45</v>
      </c>
      <c r="AP1182" s="3" t="n">
        <v>500.95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9.995886466474701</v>
      </c>
      <c r="E1183" s="2" t="n">
        <v>6.376215407629028</v>
      </c>
      <c r="F1183" s="3" t="n">
        <v>-1.933555985234666</v>
      </c>
      <c r="G1183" s="4" t="n">
        <v>6555</v>
      </c>
      <c r="H1183" s="4" t="n">
        <v>12186</v>
      </c>
      <c r="I1183" s="3" t="n">
        <v>5259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14.2928</v>
      </c>
      <c r="O1183" s="8" t="n">
        <v>19.6407</v>
      </c>
      <c r="P1183" s="3" t="n">
        <v>6.539099999999999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1559535</t>
        </is>
      </c>
      <c r="V1183" s="10" t="inlineStr">
        <is>
          <t>1370790</t>
        </is>
      </c>
      <c r="W1183" s="3" t="inlineStr">
        <is>
          <t>409920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53.48</v>
      </c>
      <c r="AO1183" s="4" t="n">
        <v>56.89</v>
      </c>
      <c r="AP1183" s="3" t="n">
        <v>55.79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-0.7054041128646554</v>
      </c>
      <c r="E1184" s="2" t="n">
        <v>1.276339554485253</v>
      </c>
      <c r="F1184" s="3" t="n">
        <v>0.7668529306859984</v>
      </c>
      <c r="G1184" s="4" t="n">
        <v>8768</v>
      </c>
      <c r="H1184" s="4" t="n">
        <v>9155</v>
      </c>
      <c r="I1184" s="3" t="n">
        <v>15775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15.2675</v>
      </c>
      <c r="O1184" s="8" t="n">
        <v>15.6762</v>
      </c>
      <c r="P1184" s="3" t="n">
        <v>19.3168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113931</t>
        </is>
      </c>
      <c r="V1184" s="10" t="inlineStr">
        <is>
          <t>100019</t>
        </is>
      </c>
      <c r="W1184" s="3" t="inlineStr">
        <is>
          <t>116533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830.5</v>
      </c>
      <c r="AO1184" s="4" t="n">
        <v>841.1</v>
      </c>
      <c r="AP1184" s="3" t="n">
        <v>847.55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-5.002128565346944</v>
      </c>
      <c r="E1185" s="2" t="n">
        <v>-3.674658301590859</v>
      </c>
      <c r="F1185" s="3" t="n">
        <v>-0.7676203768318339</v>
      </c>
      <c r="G1185" s="4" t="n">
        <v>2126</v>
      </c>
      <c r="H1185" s="4" t="n">
        <v>1256</v>
      </c>
      <c r="I1185" s="3" t="n">
        <v>627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5.9146</v>
      </c>
      <c r="O1185" s="8" t="n">
        <v>2.6766</v>
      </c>
      <c r="P1185" s="3" t="n">
        <v>1.448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89.26000000000001</v>
      </c>
      <c r="AO1185" s="4" t="n">
        <v>85.98</v>
      </c>
      <c r="AP1185" s="3" t="n">
        <v>85.31999999999999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-1.700443593981037</v>
      </c>
      <c r="E1186" s="2" t="n">
        <v>-1.982037782595226</v>
      </c>
      <c r="F1186" s="3" t="n">
        <v>0.04513653802753072</v>
      </c>
      <c r="G1186" s="4" t="n">
        <v>945</v>
      </c>
      <c r="H1186" s="4" t="n">
        <v>1434</v>
      </c>
      <c r="I1186" s="3" t="n">
        <v>1852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0.6609999999999999</v>
      </c>
      <c r="O1186" s="8" t="n">
        <v>1.6595</v>
      </c>
      <c r="P1186" s="3" t="n">
        <v>1.3157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18566</t>
        </is>
      </c>
      <c r="V1186" s="10" t="inlineStr">
        <is>
          <t>60952</t>
        </is>
      </c>
      <c r="W1186" s="3" t="inlineStr">
        <is>
          <t>13965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226.03</v>
      </c>
      <c r="AO1186" s="4" t="n">
        <v>221.55</v>
      </c>
      <c r="AP1186" s="3" t="n">
        <v>221.65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0.4873461012311965</v>
      </c>
      <c r="E1187" s="2" t="n">
        <v>2.714200629626476</v>
      </c>
      <c r="F1187" s="3" t="n">
        <v>-2.062624254473157</v>
      </c>
      <c r="G1187" s="4" t="n">
        <v>1161</v>
      </c>
      <c r="H1187" s="4" t="n">
        <v>1593</v>
      </c>
      <c r="I1187" s="3" t="n">
        <v>916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0.3775</v>
      </c>
      <c r="O1187" s="8" t="n">
        <v>0.4394</v>
      </c>
      <c r="P1187" s="3" t="n">
        <v>0.2329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19112</t>
        </is>
      </c>
      <c r="V1187" s="10" t="inlineStr">
        <is>
          <t>18185</t>
        </is>
      </c>
      <c r="W1187" s="3" t="inlineStr">
        <is>
          <t>12533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117.53</v>
      </c>
      <c r="AO1187" s="4" t="n">
        <v>120.72</v>
      </c>
      <c r="AP1187" s="3" t="n">
        <v>118.23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-1.91746392086915</v>
      </c>
      <c r="E1189" s="2" t="n">
        <v>3.31473444926637</v>
      </c>
      <c r="F1189" s="3" t="n">
        <v>-1.200144017282074</v>
      </c>
      <c r="G1189" s="4" t="n">
        <v>6318</v>
      </c>
      <c r="H1189" s="4" t="n">
        <v>77417</v>
      </c>
      <c r="I1189" s="3" t="n">
        <v>13037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6.8809</v>
      </c>
      <c r="O1189" s="8" t="n">
        <v>165.6619</v>
      </c>
      <c r="P1189" s="3" t="n">
        <v>9.0608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35038</t>
        </is>
      </c>
      <c r="V1189" s="10" t="inlineStr">
        <is>
          <t>62681</t>
        </is>
      </c>
      <c r="W1189" s="3" t="inlineStr">
        <is>
          <t>34579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1209.75</v>
      </c>
      <c r="AO1189" s="4" t="n">
        <v>1249.85</v>
      </c>
      <c r="AP1189" s="3" t="n">
        <v>1234.85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0.72010329757648</v>
      </c>
      <c r="E1190" s="2" t="n">
        <v>1.481682362802632</v>
      </c>
      <c r="F1190" s="3" t="n">
        <v>-0.2769477443335167</v>
      </c>
      <c r="G1190" s="4" t="n">
        <v>15060</v>
      </c>
      <c r="H1190" s="4" t="n">
        <v>13545</v>
      </c>
      <c r="I1190" s="3" t="n">
        <v>21239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21.7708</v>
      </c>
      <c r="O1190" s="8" t="n">
        <v>19.6784</v>
      </c>
      <c r="P1190" s="3" t="n">
        <v>29.3336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39072</t>
        </is>
      </c>
      <c r="V1190" s="10" t="inlineStr">
        <is>
          <t>30435</t>
        </is>
      </c>
      <c r="W1190" s="3" t="inlineStr">
        <is>
          <t>64217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2800</v>
      </c>
      <c r="AC1190" s="5" t="n">
        <v>400</v>
      </c>
      <c r="AD1190" s="4" t="n">
        <v>12</v>
      </c>
      <c r="AE1190" s="4" t="n">
        <v>12</v>
      </c>
      <c r="AF1190" s="5" t="n">
        <v>11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2055.15</v>
      </c>
      <c r="AL1190" s="4" t="n">
        <v>2082.7</v>
      </c>
      <c r="AM1190" s="5" t="n">
        <v>2080</v>
      </c>
      <c r="AN1190" s="4" t="n">
        <v>2028.1</v>
      </c>
      <c r="AO1190" s="4" t="n">
        <v>2058.15</v>
      </c>
      <c r="AP1190" s="3" t="n">
        <v>2052.45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0.9330555303922414</v>
      </c>
      <c r="E1191" s="2" t="n">
        <v>-0.7269789983845034</v>
      </c>
      <c r="F1191" s="3" t="n">
        <v>0.7368230720549762</v>
      </c>
      <c r="G1191" s="4" t="n">
        <v>16359</v>
      </c>
      <c r="H1191" s="4" t="n">
        <v>10078</v>
      </c>
      <c r="I1191" s="3" t="n">
        <v>19094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31.5511</v>
      </c>
      <c r="O1191" s="8" t="n">
        <v>11.1744</v>
      </c>
      <c r="P1191" s="3" t="n">
        <v>14.2171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139990</t>
        </is>
      </c>
      <c r="V1191" s="10" t="inlineStr">
        <is>
          <t>45666</t>
        </is>
      </c>
      <c r="W1191" s="3" t="inlineStr">
        <is>
          <t>57964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</v>
      </c>
      <c r="AC1191" s="5" t="n">
        <v>1600</v>
      </c>
      <c r="AD1191" s="4" t="n">
        <v>24</v>
      </c>
      <c r="AE1191" s="4" t="n">
        <v>5</v>
      </c>
      <c r="AF1191" s="5" t="n">
        <v>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1128.7</v>
      </c>
      <c r="AL1191" s="4" t="n">
        <v>1119.65</v>
      </c>
      <c r="AM1191" s="5" t="n">
        <v>1122.95</v>
      </c>
      <c r="AN1191" s="4" t="n">
        <v>1114.2</v>
      </c>
      <c r="AO1191" s="4" t="n">
        <v>1106.1</v>
      </c>
      <c r="AP1191" s="3" t="n">
        <v>1114.25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2.577319587628875</v>
      </c>
      <c r="E1192" s="2" t="n">
        <v>0.6184770003865486</v>
      </c>
      <c r="F1192" s="3" t="n">
        <v>6.56934306569342</v>
      </c>
      <c r="G1192" s="4" t="n">
        <v>1034</v>
      </c>
      <c r="H1192" s="4" t="n">
        <v>1017</v>
      </c>
      <c r="I1192" s="3" t="n">
        <v>4084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0.5249</v>
      </c>
      <c r="O1192" s="8" t="n">
        <v>0.431</v>
      </c>
      <c r="P1192" s="3" t="n">
        <v>3.8021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134971</t>
        </is>
      </c>
      <c r="V1192" s="10" t="inlineStr">
        <is>
          <t>99317</t>
        </is>
      </c>
      <c r="W1192" s="3" t="inlineStr">
        <is>
          <t>674874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25.87</v>
      </c>
      <c r="AO1192" s="4" t="n">
        <v>26.03</v>
      </c>
      <c r="AP1192" s="3" t="n">
        <v>27.74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-0.7688919146209531</v>
      </c>
      <c r="E1193" s="2" t="n">
        <v>-0.05246377981355914</v>
      </c>
      <c r="F1193" s="3" t="n">
        <v>1.570701768553666</v>
      </c>
      <c r="G1193" s="4" t="n">
        <v>14267</v>
      </c>
      <c r="H1193" s="4" t="n">
        <v>17783</v>
      </c>
      <c r="I1193" s="3" t="n">
        <v>32816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28.6855</v>
      </c>
      <c r="O1193" s="8" t="n">
        <v>51.8782</v>
      </c>
      <c r="P1193" s="3" t="n">
        <v>48.0097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91139</t>
        </is>
      </c>
      <c r="V1193" s="10" t="inlineStr">
        <is>
          <t>157837</t>
        </is>
      </c>
      <c r="W1193" s="3" t="inlineStr">
        <is>
          <t>153019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15200</v>
      </c>
      <c r="AC1193" s="5" t="n">
        <v>-800</v>
      </c>
      <c r="AD1193" s="4" t="n">
        <v>250</v>
      </c>
      <c r="AE1193" s="4" t="n">
        <v>110</v>
      </c>
      <c r="AF1193" s="5" t="n">
        <v>139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1243.8</v>
      </c>
      <c r="AL1193" s="4" t="n">
        <v>1240.75</v>
      </c>
      <c r="AM1193" s="5" t="n">
        <v>1265.05</v>
      </c>
      <c r="AN1193" s="4" t="n">
        <v>1238.95</v>
      </c>
      <c r="AO1193" s="4" t="n">
        <v>1238.3</v>
      </c>
      <c r="AP1193" s="3" t="n">
        <v>1257.75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-4.175745668869441</v>
      </c>
      <c r="E1194" s="2" t="n">
        <v>-0.3466785953925322</v>
      </c>
      <c r="F1194" s="3" t="n">
        <v>-4.05117270788912</v>
      </c>
      <c r="G1194" s="4" t="n">
        <v>393</v>
      </c>
      <c r="H1194" s="4" t="n">
        <v>228</v>
      </c>
      <c r="I1194" s="3" t="n">
        <v>155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0.472</v>
      </c>
      <c r="O1194" s="8" t="n">
        <v>0.3142</v>
      </c>
      <c r="P1194" s="3" t="n">
        <v>0.1344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268.26</v>
      </c>
      <c r="AO1194" s="4" t="n">
        <v>267.33</v>
      </c>
      <c r="AP1194" s="3" t="n">
        <v>256.5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-1.542274855411738</v>
      </c>
      <c r="E1195" s="2" t="n">
        <v>-0.2797202797202797</v>
      </c>
      <c r="F1195" s="3" t="n">
        <v>-0.9537166900420694</v>
      </c>
      <c r="G1195" s="4" t="n">
        <v>5538</v>
      </c>
      <c r="H1195" s="4" t="n">
        <v>2880</v>
      </c>
      <c r="I1195" s="3" t="n">
        <v>4403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2.4698</v>
      </c>
      <c r="O1195" s="8" t="n">
        <v>1.2217</v>
      </c>
      <c r="P1195" s="3" t="n">
        <v>1.8737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31691</t>
        </is>
      </c>
      <c r="V1195" s="10" t="inlineStr">
        <is>
          <t>14542</t>
        </is>
      </c>
      <c r="W1195" s="3" t="inlineStr">
        <is>
          <t>19020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357.5</v>
      </c>
      <c r="AO1195" s="4" t="n">
        <v>356.5</v>
      </c>
      <c r="AP1195" s="3" t="n">
        <v>353.1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2.193995381062362</v>
      </c>
      <c r="E1196" s="2" t="n">
        <v>-0.7231638418079103</v>
      </c>
      <c r="F1196" s="3" t="n">
        <v>-3.824265877532437</v>
      </c>
      <c r="G1196" s="4" t="n">
        <v>6593</v>
      </c>
      <c r="H1196" s="4" t="n">
        <v>4553</v>
      </c>
      <c r="I1196" s="3" t="n">
        <v>4511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11.9226</v>
      </c>
      <c r="O1196" s="8" t="n">
        <v>3.342200000000001</v>
      </c>
      <c r="P1196" s="3" t="n">
        <v>11.224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939509</t>
        </is>
      </c>
      <c r="V1196" s="10" t="inlineStr">
        <is>
          <t>204777</t>
        </is>
      </c>
      <c r="W1196" s="3" t="inlineStr">
        <is>
          <t>1182449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88.5</v>
      </c>
      <c r="AO1196" s="4" t="n">
        <v>87.86</v>
      </c>
      <c r="AP1196" s="3" t="n">
        <v>84.5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0.02766379270598104</v>
      </c>
      <c r="E1197" s="2" t="n">
        <v>-0.119843281862176</v>
      </c>
      <c r="F1197" s="3" t="n">
        <v>0.06922331441229668</v>
      </c>
      <c r="G1197" s="4" t="n">
        <v>5644</v>
      </c>
      <c r="H1197" s="4" t="n">
        <v>5025</v>
      </c>
      <c r="I1197" s="3" t="n">
        <v>5626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4.7668</v>
      </c>
      <c r="O1197" s="8" t="n">
        <v>5.9665</v>
      </c>
      <c r="P1197" s="3" t="n">
        <v>6.6742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147967</t>
        </is>
      </c>
      <c r="V1197" s="10" t="inlineStr">
        <is>
          <t>140246</t>
        </is>
      </c>
      <c r="W1197" s="3" t="inlineStr">
        <is>
          <t>147129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216.95</v>
      </c>
      <c r="AO1197" s="4" t="n">
        <v>216.69</v>
      </c>
      <c r="AP1197" s="3" t="n">
        <v>216.84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0.1875293014533648</v>
      </c>
      <c r="E1198" s="2" t="n">
        <v>-0.04679457182967507</v>
      </c>
      <c r="F1198" s="3" t="n">
        <v>0.09363295880149614</v>
      </c>
      <c r="G1198" s="4" t="n">
        <v>6012</v>
      </c>
      <c r="H1198" s="4" t="n">
        <v>5907</v>
      </c>
      <c r="I1198" s="3" t="n">
        <v>7346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1.4566</v>
      </c>
      <c r="O1198" s="8" t="n">
        <v>1.7315</v>
      </c>
      <c r="P1198" s="3" t="n">
        <v>1.8645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549828</t>
        </is>
      </c>
      <c r="V1198" s="10" t="inlineStr">
        <is>
          <t>654771</t>
        </is>
      </c>
      <c r="W1198" s="3" t="inlineStr">
        <is>
          <t>584093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21.37</v>
      </c>
      <c r="AO1198" s="4" t="n">
        <v>21.36</v>
      </c>
      <c r="AP1198" s="3" t="n">
        <v>21.38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-0.8187134502924011</v>
      </c>
      <c r="E1199" s="2" t="n">
        <v>1.076061320754727</v>
      </c>
      <c r="F1199" s="3" t="n">
        <v>-2.595887414321142</v>
      </c>
      <c r="G1199" s="4" t="n">
        <v>7861</v>
      </c>
      <c r="H1199" s="4" t="n">
        <v>9897</v>
      </c>
      <c r="I1199" s="3" t="n">
        <v>13070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5.215700000000001</v>
      </c>
      <c r="O1199" s="8" t="n">
        <v>7.2089</v>
      </c>
      <c r="P1199" s="3" t="n">
        <v>7.38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59163</t>
        </is>
      </c>
      <c r="V1199" s="10" t="inlineStr">
        <is>
          <t>55710</t>
        </is>
      </c>
      <c r="W1199" s="3" t="inlineStr">
        <is>
          <t>78226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339.2</v>
      </c>
      <c r="AO1199" s="4" t="n">
        <v>342.85</v>
      </c>
      <c r="AP1199" s="3" t="n">
        <v>333.95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-0.856829729999006</v>
      </c>
      <c r="E1200" s="2" t="n">
        <v>-0.2009848256456638</v>
      </c>
      <c r="F1200" s="3" t="n">
        <v>-1.701742019937567</v>
      </c>
      <c r="G1200" s="4" t="n">
        <v>5704</v>
      </c>
      <c r="H1200" s="4" t="n">
        <v>12739</v>
      </c>
      <c r="I1200" s="3" t="n">
        <v>19426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3.676600000000001</v>
      </c>
      <c r="O1200" s="8" t="n">
        <v>8.653</v>
      </c>
      <c r="P1200" s="3" t="n">
        <v>12.178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35758</t>
        </is>
      </c>
      <c r="V1200" s="10" t="inlineStr">
        <is>
          <t>102474</t>
        </is>
      </c>
      <c r="W1200" s="3" t="inlineStr">
        <is>
          <t>126662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497.55</v>
      </c>
      <c r="AO1200" s="4" t="n">
        <v>496.55</v>
      </c>
      <c r="AP1200" s="3" t="n">
        <v>488.1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-1.095799435497246</v>
      </c>
      <c r="E1201" s="2" t="n">
        <v>2.115158636897752</v>
      </c>
      <c r="F1201" s="3" t="n">
        <v>-3.402926187736303</v>
      </c>
      <c r="G1201" s="4" t="n">
        <v>2662</v>
      </c>
      <c r="H1201" s="4" t="n">
        <v>2785</v>
      </c>
      <c r="I1201" s="3" t="n">
        <v>1752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1.6815</v>
      </c>
      <c r="O1201" s="8" t="n">
        <v>2.3003</v>
      </c>
      <c r="P1201" s="3" t="n">
        <v>1.1637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28824</t>
        </is>
      </c>
      <c r="V1201" s="10" t="inlineStr">
        <is>
          <t>32407</t>
        </is>
      </c>
      <c r="W1201" s="3" t="inlineStr">
        <is>
          <t>23014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297.85</v>
      </c>
      <c r="AO1201" s="4" t="n">
        <v>304.15</v>
      </c>
      <c r="AP1201" s="3" t="n">
        <v>293.8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-1.690617075232454</v>
      </c>
      <c r="E1202" s="2" t="n">
        <v>-2.751504729148755</v>
      </c>
      <c r="F1202" s="3" t="n">
        <v>2.873563218390798</v>
      </c>
      <c r="G1202" s="4" t="n">
        <v>1141</v>
      </c>
      <c r="H1202" s="4" t="n">
        <v>1575</v>
      </c>
      <c r="I1202" s="3" t="n">
        <v>1927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0.9062000000000001</v>
      </c>
      <c r="O1202" s="8" t="n">
        <v>1.3776</v>
      </c>
      <c r="P1202" s="3" t="n">
        <v>1.3962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201315</t>
        </is>
      </c>
      <c r="V1202" s="10" t="inlineStr">
        <is>
          <t>378247</t>
        </is>
      </c>
      <c r="W1202" s="3" t="inlineStr">
        <is>
          <t>300383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23.26</v>
      </c>
      <c r="AO1202" s="4" t="n">
        <v>22.62</v>
      </c>
      <c r="AP1202" s="3" t="n">
        <v>23.27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3.584034754276406</v>
      </c>
      <c r="E1203" s="2" t="n">
        <v>-1.625163826998683</v>
      </c>
      <c r="F1203" s="3" t="n">
        <v>1.545430322408735</v>
      </c>
      <c r="G1203" s="4" t="n">
        <v>1861</v>
      </c>
      <c r="H1203" s="4" t="n">
        <v>1301</v>
      </c>
      <c r="I1203" s="3" t="n">
        <v>1860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0.9098999999999999</v>
      </c>
      <c r="O1203" s="8" t="n">
        <v>0.3395</v>
      </c>
      <c r="P1203" s="3" t="n">
        <v>0.8597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81390</t>
        </is>
      </c>
      <c r="V1203" s="10" t="inlineStr">
        <is>
          <t>42105</t>
        </is>
      </c>
      <c r="W1203" s="3" t="inlineStr">
        <is>
          <t>110092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38.15</v>
      </c>
      <c r="AO1203" s="4" t="n">
        <v>37.53</v>
      </c>
      <c r="AP1203" s="3" t="n">
        <v>38.11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1.397690771768382</v>
      </c>
      <c r="E1204" s="2" t="n">
        <v>-2.57705479452054</v>
      </c>
      <c r="F1204" s="3" t="n">
        <v>0.2812197908427745</v>
      </c>
      <c r="G1204" s="4" t="n">
        <v>93</v>
      </c>
      <c r="H1204" s="4" t="n">
        <v>422</v>
      </c>
      <c r="I1204" s="3" t="n">
        <v>364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0.0147</v>
      </c>
      <c r="O1204" s="8" t="n">
        <v>0.1608</v>
      </c>
      <c r="P1204" s="3" t="n">
        <v>0.1491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824</t>
        </is>
      </c>
      <c r="V1204" s="10" t="inlineStr">
        <is>
          <t>9511</t>
        </is>
      </c>
      <c r="W1204" s="3" t="inlineStr">
        <is>
          <t>9724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116.8</v>
      </c>
      <c r="AO1204" s="4" t="n">
        <v>113.79</v>
      </c>
      <c r="AP1204" s="3" t="n">
        <v>114.11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-2.008032128514067</v>
      </c>
      <c r="E1205" s="2" t="n">
        <v>2.049180327868863</v>
      </c>
      <c r="F1205" s="3" t="n">
        <v>-3.212851405622493</v>
      </c>
      <c r="G1205" s="4" t="n">
        <v>6875</v>
      </c>
      <c r="H1205" s="4" t="n">
        <v>4796</v>
      </c>
      <c r="I1205" s="3" t="n">
        <v>3983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4.4668</v>
      </c>
      <c r="O1205" s="8" t="n">
        <v>3.0908</v>
      </c>
      <c r="P1205" s="3" t="n">
        <v>1.9644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8998666</t>
        </is>
      </c>
      <c r="V1205" s="10" t="inlineStr">
        <is>
          <t>5597690</t>
        </is>
      </c>
      <c r="W1205" s="3" t="inlineStr">
        <is>
          <t>5980327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2.44</v>
      </c>
      <c r="AO1205" s="4" t="n">
        <v>2.49</v>
      </c>
      <c r="AP1205" s="3" t="n">
        <v>2.41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1.987577639751554</v>
      </c>
      <c r="E1206" s="2" t="n">
        <v>0</v>
      </c>
      <c r="F1206" s="3" t="n">
        <v>-0.4872107186358212</v>
      </c>
      <c r="G1206" s="4" t="n">
        <v>299</v>
      </c>
      <c r="H1206" s="4" t="n">
        <v>424</v>
      </c>
      <c r="I1206" s="3" t="n">
        <v>365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0.055</v>
      </c>
      <c r="O1206" s="8" t="n">
        <v>0.0581</v>
      </c>
      <c r="P1206" s="3" t="n">
        <v>0.048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8.210000000000001</v>
      </c>
      <c r="AO1206" s="4" t="n">
        <v>8.210000000000001</v>
      </c>
      <c r="AP1206" s="3" t="n">
        <v>8.17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-1.496054923660213</v>
      </c>
      <c r="E1207" s="2" t="n">
        <v>-1.279517320295429</v>
      </c>
      <c r="F1207" s="3" t="n">
        <v>-2.802950474183353</v>
      </c>
      <c r="G1207" s="4" t="n">
        <v>1488</v>
      </c>
      <c r="H1207" s="4" t="n">
        <v>1361</v>
      </c>
      <c r="I1207" s="3" t="n">
        <v>3973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1.5558</v>
      </c>
      <c r="O1207" s="8" t="n">
        <v>1.3293</v>
      </c>
      <c r="P1207" s="3" t="n">
        <v>2.2644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21491</t>
        </is>
      </c>
      <c r="V1207" s="10" t="inlineStr">
        <is>
          <t>19643</t>
        </is>
      </c>
      <c r="W1207" s="3" t="inlineStr">
        <is>
          <t>29719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480.65</v>
      </c>
      <c r="AO1207" s="4" t="n">
        <v>474.5</v>
      </c>
      <c r="AP1207" s="3" t="n">
        <v>461.2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0.8623344625808474</v>
      </c>
      <c r="E1208" s="2" t="n">
        <v>2.488549618320604</v>
      </c>
      <c r="F1208" s="3" t="n">
        <v>0.2532399821242433</v>
      </c>
      <c r="G1208" s="4" t="n">
        <v>536</v>
      </c>
      <c r="H1208" s="4" t="n">
        <v>320</v>
      </c>
      <c r="I1208" s="3" t="n">
        <v>533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0.6456000000000001</v>
      </c>
      <c r="O1208" s="8" t="n">
        <v>0.3677</v>
      </c>
      <c r="P1208" s="3" t="n">
        <v>0.4953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14617</t>
        </is>
      </c>
      <c r="V1208" s="10" t="inlineStr">
        <is>
          <t>8621</t>
        </is>
      </c>
      <c r="W1208" s="3" t="inlineStr">
        <is>
          <t>10932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327.5</v>
      </c>
      <c r="AO1208" s="4" t="n">
        <v>335.65</v>
      </c>
      <c r="AP1208" s="3" t="n">
        <v>336.5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-0.4670971287264781</v>
      </c>
      <c r="E1209" s="2" t="n">
        <v>1.0351966873706</v>
      </c>
      <c r="F1209" s="3" t="n">
        <v>-1.980874316939895</v>
      </c>
      <c r="G1209" s="4" t="n">
        <v>13732</v>
      </c>
      <c r="H1209" s="4" t="n">
        <v>18393</v>
      </c>
      <c r="I1209" s="3" t="n">
        <v>15133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11.1477</v>
      </c>
      <c r="O1209" s="8" t="n">
        <v>17.9216</v>
      </c>
      <c r="P1209" s="3" t="n">
        <v>9.194700000000001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344615</t>
        </is>
      </c>
      <c r="V1209" s="10" t="inlineStr">
        <is>
          <t>420530</t>
        </is>
      </c>
      <c r="W1209" s="3" t="inlineStr">
        <is>
          <t>368175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72.45</v>
      </c>
      <c r="AO1209" s="4" t="n">
        <v>73.2</v>
      </c>
      <c r="AP1209" s="3" t="n">
        <v>71.75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4.992399391951352</v>
      </c>
      <c r="E1210" s="2" t="n">
        <v>-4.328278594833493</v>
      </c>
      <c r="F1210" s="3" t="n">
        <v>2.206292313819192</v>
      </c>
      <c r="G1210" s="4" t="n">
        <v>201</v>
      </c>
      <c r="H1210" s="4" t="n">
        <v>505</v>
      </c>
      <c r="I1210" s="3" t="n">
        <v>336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0.0969</v>
      </c>
      <c r="O1210" s="8" t="n">
        <v>0.1241</v>
      </c>
      <c r="P1210" s="3" t="n">
        <v>0.0366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5096</t>
        </is>
      </c>
      <c r="V1210" s="10" t="inlineStr">
        <is>
          <t>6415</t>
        </is>
      </c>
      <c r="W1210" s="3" t="inlineStr">
        <is>
          <t>1746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131.23</v>
      </c>
      <c r="AO1210" s="4" t="n">
        <v>125.55</v>
      </c>
      <c r="AP1210" s="3" t="n">
        <v>128.32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-1.99536213126248</v>
      </c>
      <c r="E1211" s="2" t="n">
        <v>9.200462224178727</v>
      </c>
      <c r="F1211" s="3" t="n">
        <v>-5.01385739480977</v>
      </c>
      <c r="G1211" s="4" t="n">
        <v>1305</v>
      </c>
      <c r="H1211" s="4" t="n">
        <v>7583</v>
      </c>
      <c r="I1211" s="3" t="n">
        <v>2337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0.5045000000000001</v>
      </c>
      <c r="O1211" s="8" t="n">
        <v>11.1294</v>
      </c>
      <c r="P1211" s="3" t="n">
        <v>1.7632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11783</t>
        </is>
      </c>
      <c r="V1211" s="10" t="inlineStr">
        <is>
          <t>169405</t>
        </is>
      </c>
      <c r="W1211" s="3" t="inlineStr">
        <is>
          <t>48591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181.73</v>
      </c>
      <c r="AO1211" s="4" t="n">
        <v>198.45</v>
      </c>
      <c r="AP1211" s="3" t="n">
        <v>188.5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0.4645560908465299</v>
      </c>
      <c r="E1212" s="2" t="n">
        <v>0.2055146429183035</v>
      </c>
      <c r="F1212" s="3" t="n">
        <v>0.08545547769612762</v>
      </c>
      <c r="G1212" s="4" t="n">
        <v>42</v>
      </c>
      <c r="H1212" s="4" t="n">
        <v>71</v>
      </c>
      <c r="I1212" s="3" t="n">
        <v>67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0.0111</v>
      </c>
      <c r="O1212" s="8" t="n">
        <v>0.009900000000000001</v>
      </c>
      <c r="P1212" s="3" t="n">
        <v>0.0067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1579</t>
        </is>
      </c>
      <c r="V1212" s="10" t="inlineStr">
        <is>
          <t>1078</t>
        </is>
      </c>
      <c r="W1212" s="3" t="inlineStr">
        <is>
          <t>702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58.39</v>
      </c>
      <c r="AO1212" s="4" t="n">
        <v>58.51</v>
      </c>
      <c r="AP1212" s="3" t="n">
        <v>58.56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0.471274685816878</v>
      </c>
      <c r="E1213" s="2" t="n">
        <v>0.6030824212642305</v>
      </c>
      <c r="F1213" s="3" t="n">
        <v>0.8880994671403165</v>
      </c>
      <c r="G1213" s="4" t="n">
        <v>721</v>
      </c>
      <c r="H1213" s="4" t="n">
        <v>684</v>
      </c>
      <c r="I1213" s="3" t="n">
        <v>1147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0.2026</v>
      </c>
      <c r="O1213" s="8" t="n">
        <v>1.1577</v>
      </c>
      <c r="P1213" s="3" t="n">
        <v>1.2507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36259</t>
        </is>
      </c>
      <c r="V1213" s="10" t="inlineStr">
        <is>
          <t>242138</t>
        </is>
      </c>
      <c r="W1213" s="3" t="inlineStr">
        <is>
          <t>215445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44.77</v>
      </c>
      <c r="AO1213" s="4" t="n">
        <v>45.04</v>
      </c>
      <c r="AP1213" s="3" t="n">
        <v>45.44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4.98184751916095</v>
      </c>
      <c r="E1214" s="2" t="n">
        <v>-5.014409221902016</v>
      </c>
      <c r="F1214" s="3" t="n">
        <v>-5.016181229773457</v>
      </c>
      <c r="G1214" s="4" t="n">
        <v>298</v>
      </c>
      <c r="H1214" s="4" t="n">
        <v>299</v>
      </c>
      <c r="I1214" s="3" t="n">
        <v>106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0.5851</v>
      </c>
      <c r="O1214" s="8" t="n">
        <v>0.2345</v>
      </c>
      <c r="P1214" s="3" t="n">
        <v>0.0835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86432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52.05</v>
      </c>
      <c r="AO1214" s="4" t="n">
        <v>49.44</v>
      </c>
      <c r="AP1214" s="3" t="n">
        <v>46.96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-2.747820948441428</v>
      </c>
      <c r="E1215" s="2" t="n">
        <v>-0.2126689958985231</v>
      </c>
      <c r="F1215" s="3" t="n">
        <v>-3.27294869843203</v>
      </c>
      <c r="G1215" s="4" t="n">
        <v>14031</v>
      </c>
      <c r="H1215" s="4" t="n">
        <v>13700</v>
      </c>
      <c r="I1215" s="3" t="n">
        <v>19280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13.1625</v>
      </c>
      <c r="O1215" s="8" t="n">
        <v>11.4184</v>
      </c>
      <c r="P1215" s="3" t="n">
        <v>15.7085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150748</t>
        </is>
      </c>
      <c r="V1215" s="10" t="inlineStr">
        <is>
          <t>114395</t>
        </is>
      </c>
      <c r="W1215" s="3" t="inlineStr">
        <is>
          <t>182240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329.15</v>
      </c>
      <c r="AO1215" s="4" t="n">
        <v>328.45</v>
      </c>
      <c r="AP1215" s="3" t="n">
        <v>317.7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-6.67001003009028</v>
      </c>
      <c r="E1216" s="2" t="n">
        <v>3.116603976356807</v>
      </c>
      <c r="F1216" s="3" t="n">
        <v>1.719645648775395</v>
      </c>
      <c r="G1216" s="4" t="n">
        <v>2327</v>
      </c>
      <c r="H1216" s="4" t="n">
        <v>1615</v>
      </c>
      <c r="I1216" s="3" t="n">
        <v>1733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0.6957</v>
      </c>
      <c r="O1216" s="8" t="n">
        <v>0.594</v>
      </c>
      <c r="P1216" s="3" t="n">
        <v>0.6253000000000001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216452</t>
        </is>
      </c>
      <c r="V1216" s="10" t="inlineStr">
        <is>
          <t>193525</t>
        </is>
      </c>
      <c r="W1216" s="3" t="inlineStr">
        <is>
          <t>196279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18.61</v>
      </c>
      <c r="AO1216" s="4" t="n">
        <v>19.19</v>
      </c>
      <c r="AP1216" s="3" t="n">
        <v>19.52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-0.663744520976833</v>
      </c>
      <c r="E1217" s="2" t="n">
        <v>-1.991931417044879</v>
      </c>
      <c r="F1217" s="3" t="n">
        <v>-3.498842294828915</v>
      </c>
      <c r="G1217" s="4" t="n">
        <v>8531</v>
      </c>
      <c r="H1217" s="4" t="n">
        <v>8621</v>
      </c>
      <c r="I1217" s="3" t="n">
        <v>10807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4.9826</v>
      </c>
      <c r="O1217" s="8" t="n">
        <v>6.169600000000001</v>
      </c>
      <c r="P1217" s="3" t="n">
        <v>10.931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328954</t>
        </is>
      </c>
      <c r="V1217" s="10" t="inlineStr">
        <is>
          <t>494376</t>
        </is>
      </c>
      <c r="W1217" s="3" t="inlineStr">
        <is>
          <t>1008277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79.31999999999999</v>
      </c>
      <c r="AO1217" s="4" t="n">
        <v>77.73999999999999</v>
      </c>
      <c r="AP1217" s="3" t="n">
        <v>75.02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-0.08447624726695285</v>
      </c>
      <c r="E1218" s="2" t="n">
        <v>-0.5669667280051656</v>
      </c>
      <c r="F1218" s="3" t="n">
        <v>-0.6452258290401742</v>
      </c>
      <c r="G1218" s="4" t="n">
        <v>1583</v>
      </c>
      <c r="H1218" s="4" t="n">
        <v>1640</v>
      </c>
      <c r="I1218" s="3" t="n">
        <v>1360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0.8458</v>
      </c>
      <c r="O1218" s="8" t="n">
        <v>0.8814000000000001</v>
      </c>
      <c r="P1218" s="3" t="n">
        <v>0.8127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25474</t>
        </is>
      </c>
      <c r="V1218" s="10" t="inlineStr">
        <is>
          <t>26888</t>
        </is>
      </c>
      <c r="W1218" s="3" t="inlineStr">
        <is>
          <t>26344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201.07</v>
      </c>
      <c r="AO1218" s="4" t="n">
        <v>199.93</v>
      </c>
      <c r="AP1218" s="3" t="n">
        <v>198.64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-1.867670479223989</v>
      </c>
      <c r="E1219" s="2" t="n">
        <v>0.2508114488049639</v>
      </c>
      <c r="F1219" s="3" t="n">
        <v>-1.398086828550405</v>
      </c>
      <c r="G1219" s="4" t="n">
        <v>5729</v>
      </c>
      <c r="H1219" s="4" t="n">
        <v>2842</v>
      </c>
      <c r="I1219" s="3" t="n">
        <v>2640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2.7331</v>
      </c>
      <c r="O1219" s="8" t="n">
        <v>2.0434</v>
      </c>
      <c r="P1219" s="3" t="n">
        <v>1.9725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20834</t>
        </is>
      </c>
      <c r="V1219" s="10" t="inlineStr">
        <is>
          <t>19522</t>
        </is>
      </c>
      <c r="W1219" s="3" t="inlineStr">
        <is>
          <t>16937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677.8</v>
      </c>
      <c r="AO1219" s="4" t="n">
        <v>679.5</v>
      </c>
      <c r="AP1219" s="3" t="n">
        <v>670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-0.2757099531293118</v>
      </c>
      <c r="E1220" s="2" t="n">
        <v>-0.02764722145425799</v>
      </c>
      <c r="F1220" s="3" t="n">
        <v>0.02765486725665132</v>
      </c>
      <c r="G1220" s="4" t="n">
        <v>133</v>
      </c>
      <c r="H1220" s="4" t="n">
        <v>101</v>
      </c>
      <c r="I1220" s="3" t="n">
        <v>82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0.0156</v>
      </c>
      <c r="O1220" s="8" t="n">
        <v>0.0105</v>
      </c>
      <c r="P1220" s="3" t="n">
        <v>0.0022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3303</t>
        </is>
      </c>
      <c r="V1220" s="10" t="inlineStr">
        <is>
          <t>2786</t>
        </is>
      </c>
      <c r="W1220" s="3" t="inlineStr">
        <is>
          <t>561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36.17</v>
      </c>
      <c r="AO1220" s="4" t="n">
        <v>36.16</v>
      </c>
      <c r="AP1220" s="3" t="n">
        <v>36.17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0.08177952240758449</v>
      </c>
      <c r="E1221" s="2" t="n">
        <v>-0.1634253963065768</v>
      </c>
      <c r="F1221" s="3" t="n">
        <v>0.2946472417744307</v>
      </c>
      <c r="G1221" s="4" t="n">
        <v>3215</v>
      </c>
      <c r="H1221" s="4" t="n">
        <v>2526</v>
      </c>
      <c r="I1221" s="3" t="n">
        <v>3229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1.7188</v>
      </c>
      <c r="O1221" s="8" t="n">
        <v>2.3298</v>
      </c>
      <c r="P1221" s="3" t="n">
        <v>1.7958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191837</t>
        </is>
      </c>
      <c r="V1221" s="10" t="inlineStr">
        <is>
          <t>214807</t>
        </is>
      </c>
      <c r="W1221" s="3" t="inlineStr">
        <is>
          <t>164477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61.19</v>
      </c>
      <c r="AO1221" s="4" t="n">
        <v>61.09</v>
      </c>
      <c r="AP1221" s="3" t="n">
        <v>61.27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-0.1189499589827811</v>
      </c>
      <c r="E1222" s="2" t="n">
        <v>0.5790316619440666</v>
      </c>
      <c r="F1222" s="3" t="n">
        <v>-0.7553486852849887</v>
      </c>
      <c r="G1222" s="4" t="n">
        <v>217</v>
      </c>
      <c r="H1222" s="4" t="n">
        <v>101</v>
      </c>
      <c r="I1222" s="3" t="n">
        <v>194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0.2484</v>
      </c>
      <c r="O1222" s="8" t="n">
        <v>0.031</v>
      </c>
      <c r="P1222" s="3" t="n">
        <v>0.08019999999999999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8453</t>
        </is>
      </c>
      <c r="V1222" s="10" t="inlineStr">
        <is>
          <t>1063</t>
        </is>
      </c>
      <c r="W1222" s="3" t="inlineStr">
        <is>
          <t>2869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243.51</v>
      </c>
      <c r="AO1222" s="4" t="n">
        <v>244.92</v>
      </c>
      <c r="AP1222" s="3" t="n">
        <v>243.07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0.1780943900267209</v>
      </c>
      <c r="E1223" s="2" t="n">
        <v>0.05925925925926852</v>
      </c>
      <c r="F1223" s="3" t="n">
        <v>-1.362155759549899</v>
      </c>
      <c r="G1223" s="4" t="n">
        <v>530</v>
      </c>
      <c r="H1223" s="4" t="n">
        <v>556</v>
      </c>
      <c r="I1223" s="3" t="n">
        <v>972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0.1164</v>
      </c>
      <c r="O1223" s="8" t="n">
        <v>0.2618</v>
      </c>
      <c r="P1223" s="3" t="n">
        <v>0.2577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27449</t>
        </is>
      </c>
      <c r="V1223" s="10" t="inlineStr">
        <is>
          <t>38721</t>
        </is>
      </c>
      <c r="W1223" s="3" t="inlineStr">
        <is>
          <t>62322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33.75</v>
      </c>
      <c r="AO1223" s="4" t="n">
        <v>33.77</v>
      </c>
      <c r="AP1223" s="3" t="n">
        <v>33.31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0.4744255003706348</v>
      </c>
      <c r="E1224" s="2" t="n">
        <v>-0.01475579164820851</v>
      </c>
      <c r="F1224" s="3" t="n">
        <v>-1.756198347107455</v>
      </c>
      <c r="G1224" s="4" t="n">
        <v>976</v>
      </c>
      <c r="H1224" s="4" t="n">
        <v>698</v>
      </c>
      <c r="I1224" s="3" t="n">
        <v>1741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2.9851</v>
      </c>
      <c r="O1224" s="8" t="n">
        <v>0.3389</v>
      </c>
      <c r="P1224" s="3" t="n">
        <v>1.4644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379673</t>
        </is>
      </c>
      <c r="V1224" s="10" t="inlineStr">
        <is>
          <t>30035</t>
        </is>
      </c>
      <c r="W1224" s="3" t="inlineStr">
        <is>
          <t>145501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67.77</v>
      </c>
      <c r="AO1224" s="4" t="n">
        <v>67.76000000000001</v>
      </c>
      <c r="AP1224" s="3" t="n">
        <v>66.56999999999999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1.145848069033813</v>
      </c>
      <c r="E1225" s="2" t="n">
        <v>1.403263403263399</v>
      </c>
      <c r="F1225" s="3" t="n">
        <v>-0.864328076870027</v>
      </c>
      <c r="G1225" s="4" t="n">
        <v>5407</v>
      </c>
      <c r="H1225" s="4" t="n">
        <v>5320</v>
      </c>
      <c r="I1225" s="3" t="n">
        <v>17014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7.3606</v>
      </c>
      <c r="O1225" s="8" t="n">
        <v>6.516</v>
      </c>
      <c r="P1225" s="3" t="n">
        <v>20.1645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303534</t>
        </is>
      </c>
      <c r="V1225" s="10" t="inlineStr">
        <is>
          <t>272117</t>
        </is>
      </c>
      <c r="W1225" s="3" t="inlineStr">
        <is>
          <t>606976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214.5</v>
      </c>
      <c r="AO1225" s="4" t="n">
        <v>217.51</v>
      </c>
      <c r="AP1225" s="3" t="n">
        <v>215.63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0.8517466979385232</v>
      </c>
      <c r="E1226" s="2" t="n">
        <v>4.516523867809054</v>
      </c>
      <c r="F1226" s="3" t="n">
        <v>1.264785103642121</v>
      </c>
      <c r="G1226" s="4" t="n">
        <v>2742</v>
      </c>
      <c r="H1226" s="4" t="n">
        <v>8823</v>
      </c>
      <c r="I1226" s="3" t="n">
        <v>6568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4.2443</v>
      </c>
      <c r="O1226" s="8" t="n">
        <v>10.359</v>
      </c>
      <c r="P1226" s="3" t="n">
        <v>12.4997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70235</t>
        </is>
      </c>
      <c r="V1226" s="10" t="inlineStr">
        <is>
          <t>78257</t>
        </is>
      </c>
      <c r="W1226" s="3" t="inlineStr">
        <is>
          <t>153681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408.5</v>
      </c>
      <c r="AO1226" s="4" t="n">
        <v>426.95</v>
      </c>
      <c r="AP1226" s="3" t="n">
        <v>432.35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0.08826125330979512</v>
      </c>
      <c r="E1227" s="2" t="n">
        <v>0.3086419753086432</v>
      </c>
      <c r="F1227" s="3" t="n">
        <v>-0.5274725274725318</v>
      </c>
      <c r="G1227" s="4" t="n">
        <v>1321</v>
      </c>
      <c r="H1227" s="4" t="n">
        <v>783</v>
      </c>
      <c r="I1227" s="3" t="n">
        <v>1380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0.7669</v>
      </c>
      <c r="O1227" s="8" t="n">
        <v>0.1832</v>
      </c>
      <c r="P1227" s="3" t="n">
        <v>0.2844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230232</t>
        </is>
      </c>
      <c r="V1227" s="10" t="inlineStr">
        <is>
          <t>65349</t>
        </is>
      </c>
      <c r="W1227" s="3" t="inlineStr">
        <is>
          <t>103012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22.68</v>
      </c>
      <c r="AO1227" s="4" t="n">
        <v>22.75</v>
      </c>
      <c r="AP1227" s="3" t="n">
        <v>22.63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0.8769905377336777</v>
      </c>
      <c r="E1228" s="2" t="n">
        <v>1.407000686341803</v>
      </c>
      <c r="F1228" s="3" t="n">
        <v>-2.989283699943605</v>
      </c>
      <c r="G1228" s="4" t="n">
        <v>3639</v>
      </c>
      <c r="H1228" s="4" t="n">
        <v>2684</v>
      </c>
      <c r="I1228" s="3" t="n">
        <v>3757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5.1961</v>
      </c>
      <c r="O1228" s="8" t="n">
        <v>3.133</v>
      </c>
      <c r="P1228" s="3" t="n">
        <v>4.068000000000001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406532</t>
        </is>
      </c>
      <c r="V1228" s="10" t="inlineStr">
        <is>
          <t>241234</t>
        </is>
      </c>
      <c r="W1228" s="3" t="inlineStr">
        <is>
          <t>300153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87.42</v>
      </c>
      <c r="AO1228" s="4" t="n">
        <v>88.65000000000001</v>
      </c>
      <c r="AP1228" s="3" t="n">
        <v>86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-3.990347831204753</v>
      </c>
      <c r="E1229" s="2" t="n">
        <v>-0.1900324894256059</v>
      </c>
      <c r="F1229" s="3" t="n">
        <v>-0.9335462473897583</v>
      </c>
      <c r="G1229" s="4" t="n">
        <v>4322</v>
      </c>
      <c r="H1229" s="4" t="n">
        <v>2112</v>
      </c>
      <c r="I1229" s="3" t="n">
        <v>2173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4.8576</v>
      </c>
      <c r="O1229" s="8" t="n">
        <v>2.2002</v>
      </c>
      <c r="P1229" s="3" t="n">
        <v>4.2373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28689</t>
        </is>
      </c>
      <c r="V1229" s="10" t="inlineStr">
        <is>
          <t>11245</t>
        </is>
      </c>
      <c r="W1229" s="3" t="inlineStr">
        <is>
          <t>32824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815.65</v>
      </c>
      <c r="AO1229" s="4" t="n">
        <v>814.1</v>
      </c>
      <c r="AP1229" s="3" t="n">
        <v>806.5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0.07461095715200106</v>
      </c>
      <c r="E1230" s="2" t="n">
        <v>0.1810629460006409</v>
      </c>
      <c r="F1230" s="3" t="n">
        <v>-0.2019987242185815</v>
      </c>
      <c r="G1230" s="4" t="n">
        <v>55</v>
      </c>
      <c r="H1230" s="4" t="n">
        <v>52</v>
      </c>
      <c r="I1230" s="3" t="n">
        <v>96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0.0184</v>
      </c>
      <c r="O1230" s="8" t="n">
        <v>0.0149</v>
      </c>
      <c r="P1230" s="3" t="n">
        <v>0.0165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565</t>
        </is>
      </c>
      <c r="V1230" s="10" t="inlineStr">
        <is>
          <t>590</t>
        </is>
      </c>
      <c r="W1230" s="3" t="inlineStr">
        <is>
          <t>813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187.78</v>
      </c>
      <c r="AO1230" s="4" t="n">
        <v>188.12</v>
      </c>
      <c r="AP1230" s="3" t="n">
        <v>187.74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-1.967005076142128</v>
      </c>
      <c r="E1232" s="2" t="n">
        <v>-0.5048543689320396</v>
      </c>
      <c r="F1232" s="3" t="n">
        <v>-1.561280249804844</v>
      </c>
      <c r="G1232" s="4" t="n">
        <v>16004</v>
      </c>
      <c r="H1232" s="4" t="n">
        <v>15733</v>
      </c>
      <c r="I1232" s="3" t="n">
        <v>21625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19.7313</v>
      </c>
      <c r="O1232" s="8" t="n">
        <v>22.8674</v>
      </c>
      <c r="P1232" s="3" t="n">
        <v>30.9337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840457</t>
        </is>
      </c>
      <c r="V1232" s="10" t="inlineStr">
        <is>
          <t>1305655</t>
        </is>
      </c>
      <c r="W1232" s="3" t="inlineStr">
        <is>
          <t>1518255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77.25</v>
      </c>
      <c r="AO1232" s="4" t="n">
        <v>76.86</v>
      </c>
      <c r="AP1232" s="3" t="n">
        <v>75.66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-0.5152343998473393</v>
      </c>
      <c r="E1233" s="2" t="n">
        <v>0.3964194373401564</v>
      </c>
      <c r="F1233" s="3" t="n">
        <v>-2.012482486307474</v>
      </c>
      <c r="G1233" s="4" t="n">
        <v>71107</v>
      </c>
      <c r="H1233" s="4" t="n">
        <v>49623</v>
      </c>
      <c r="I1233" s="3" t="n">
        <v>155919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214.2166</v>
      </c>
      <c r="O1233" s="8" t="n">
        <v>140.1739</v>
      </c>
      <c r="P1233" s="3" t="n">
        <v>556.8096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8207631</t>
        </is>
      </c>
      <c r="V1233" s="10" t="inlineStr">
        <is>
          <t>3414317</t>
        </is>
      </c>
      <c r="W1233" s="3" t="inlineStr">
        <is>
          <t>25186486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-35500</v>
      </c>
      <c r="AC1233" s="5" t="n">
        <v>166850</v>
      </c>
      <c r="AD1233" s="4" t="n">
        <v>420</v>
      </c>
      <c r="AE1233" s="4" t="n">
        <v>391</v>
      </c>
      <c r="AF1233" s="5" t="n">
        <v>274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158.45</v>
      </c>
      <c r="AL1233" s="4" t="n">
        <v>159.28</v>
      </c>
      <c r="AM1233" s="5" t="n">
        <v>156.54</v>
      </c>
      <c r="AN1233" s="4" t="n">
        <v>156.4</v>
      </c>
      <c r="AO1233" s="4" t="n">
        <v>157.02</v>
      </c>
      <c r="AP1233" s="3" t="n">
        <v>153.86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-0.4026334403395228</v>
      </c>
      <c r="E1234" s="2" t="n">
        <v>-0.529909860693802</v>
      </c>
      <c r="F1234" s="3" t="n">
        <v>6.090729349736384</v>
      </c>
      <c r="G1234" s="4" t="n">
        <v>39553</v>
      </c>
      <c r="H1234" s="4" t="n">
        <v>36720</v>
      </c>
      <c r="I1234" s="3" t="n">
        <v>88411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81.9637</v>
      </c>
      <c r="O1234" s="8" t="n">
        <v>71.65770000000001</v>
      </c>
      <c r="P1234" s="3" t="n">
        <v>232.2871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327510</t>
        </is>
      </c>
      <c r="V1234" s="10" t="inlineStr">
        <is>
          <t>313336</t>
        </is>
      </c>
      <c r="W1234" s="3" t="inlineStr">
        <is>
          <t>1155942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915.25</v>
      </c>
      <c r="AO1234" s="4" t="n">
        <v>910.4</v>
      </c>
      <c r="AP1234" s="3" t="n">
        <v>965.85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-1.265001621796941</v>
      </c>
      <c r="E1235" s="2" t="n">
        <v>-1.379763469119585</v>
      </c>
      <c r="F1235" s="3" t="n">
        <v>-0.7328447701532275</v>
      </c>
      <c r="G1235" s="4" t="n">
        <v>151</v>
      </c>
      <c r="H1235" s="4" t="n">
        <v>245</v>
      </c>
      <c r="I1235" s="3" t="n">
        <v>184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0.0201</v>
      </c>
      <c r="O1235" s="8" t="n">
        <v>0.0712</v>
      </c>
      <c r="P1235" s="3" t="n">
        <v>0.0321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5447</t>
        </is>
      </c>
      <c r="V1235" s="10" t="inlineStr">
        <is>
          <t>17854</t>
        </is>
      </c>
      <c r="W1235" s="3" t="inlineStr">
        <is>
          <t>7938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30.44</v>
      </c>
      <c r="AO1235" s="4" t="n">
        <v>30.02</v>
      </c>
      <c r="AP1235" s="3" t="n">
        <v>29.8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0.3590480098481681</v>
      </c>
      <c r="E1236" s="2" t="n">
        <v>-1.134621281815394</v>
      </c>
      <c r="F1236" s="3" t="n">
        <v>-1.292390405293631</v>
      </c>
      <c r="G1236" s="4" t="n">
        <v>1276</v>
      </c>
      <c r="H1236" s="4" t="n">
        <v>1849</v>
      </c>
      <c r="I1236" s="3" t="n">
        <v>2461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2.2795</v>
      </c>
      <c r="O1236" s="8" t="n">
        <v>0.7972</v>
      </c>
      <c r="P1236" s="3" t="n">
        <v>1.405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224000</t>
        </is>
      </c>
      <c r="V1236" s="10" t="inlineStr">
        <is>
          <t>69662</t>
        </is>
      </c>
      <c r="W1236" s="3" t="inlineStr">
        <is>
          <t>128390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97.83</v>
      </c>
      <c r="AO1236" s="4" t="n">
        <v>96.72</v>
      </c>
      <c r="AP1236" s="3" t="n">
        <v>95.47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-0.7575111323426637</v>
      </c>
      <c r="E1237" s="2" t="n">
        <v>-0.8423730853203597</v>
      </c>
      <c r="F1237" s="3" t="n">
        <v>1.778810312245364</v>
      </c>
      <c r="G1237" s="4" t="n">
        <v>22261</v>
      </c>
      <c r="H1237" s="4" t="n">
        <v>9678</v>
      </c>
      <c r="I1237" s="3" t="n">
        <v>71952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82.3599</v>
      </c>
      <c r="O1237" s="8" t="n">
        <v>25.6283</v>
      </c>
      <c r="P1237" s="3" t="n">
        <v>243.5983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144178</t>
        </is>
      </c>
      <c r="V1237" s="10" t="inlineStr">
        <is>
          <t>36332</t>
        </is>
      </c>
      <c r="W1237" s="3" t="inlineStr">
        <is>
          <t>419184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7425</v>
      </c>
      <c r="AC1237" s="5" t="n">
        <v>4125</v>
      </c>
      <c r="AD1237" s="4" t="n">
        <v>86</v>
      </c>
      <c r="AE1237" s="4" t="n">
        <v>45</v>
      </c>
      <c r="AF1237" s="5" t="n">
        <v>136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2956.5</v>
      </c>
      <c r="AL1237" s="4" t="n">
        <v>2924.25</v>
      </c>
      <c r="AM1237" s="5" t="n">
        <v>2939.15</v>
      </c>
      <c r="AN1237" s="4" t="n">
        <v>2908.45</v>
      </c>
      <c r="AO1237" s="4" t="n">
        <v>2883.95</v>
      </c>
      <c r="AP1237" s="3" t="n">
        <v>2935.25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-0.8376161296698863</v>
      </c>
      <c r="E1238" s="2" t="n">
        <v>1.477587023148026</v>
      </c>
      <c r="F1238" s="3" t="n">
        <v>-1.613220055983888</v>
      </c>
      <c r="G1238" s="4" t="n">
        <v>1565</v>
      </c>
      <c r="H1238" s="4" t="n">
        <v>1358</v>
      </c>
      <c r="I1238" s="3" t="n">
        <v>1456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1.0852</v>
      </c>
      <c r="O1238" s="8" t="n">
        <v>1.199</v>
      </c>
      <c r="P1238" s="3" t="n">
        <v>1.359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2642</t>
        </is>
      </c>
      <c r="V1238" s="10" t="inlineStr">
        <is>
          <t>3030</t>
        </is>
      </c>
      <c r="W1238" s="3" t="inlineStr">
        <is>
          <t>4044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2006.65</v>
      </c>
      <c r="AO1238" s="4" t="n">
        <v>2036.3</v>
      </c>
      <c r="AP1238" s="3" t="n">
        <v>2003.45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0.6605638038654986</v>
      </c>
      <c r="E1239" s="2" t="n">
        <v>0.2664548848283643</v>
      </c>
      <c r="F1239" s="3" t="n">
        <v>-0.3132178621978144</v>
      </c>
      <c r="G1239" s="4" t="n">
        <v>3914</v>
      </c>
      <c r="H1239" s="4" t="n">
        <v>3316</v>
      </c>
      <c r="I1239" s="3" t="n">
        <v>8000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67.7684</v>
      </c>
      <c r="O1239" s="8" t="n">
        <v>64.4079</v>
      </c>
      <c r="P1239" s="3" t="n">
        <v>132.7929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2666</t>
        </is>
      </c>
      <c r="V1239" s="10" t="inlineStr">
        <is>
          <t>1416</t>
        </is>
      </c>
      <c r="W1239" s="3" t="inlineStr">
        <is>
          <t>3927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25</v>
      </c>
      <c r="AC1239" s="5" t="n">
        <v>80</v>
      </c>
      <c r="AD1239" s="4" t="n">
        <v>46</v>
      </c>
      <c r="AE1239" s="4" t="n">
        <v>52</v>
      </c>
      <c r="AF1239" s="5" t="n">
        <v>62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133302.45</v>
      </c>
      <c r="AL1239" s="4" t="n">
        <v>133364.7</v>
      </c>
      <c r="AM1239" s="5" t="n">
        <v>132793.1</v>
      </c>
      <c r="AN1239" s="4" t="n">
        <v>131204.2</v>
      </c>
      <c r="AO1239" s="4" t="n">
        <v>131553.8</v>
      </c>
      <c r="AP1239" s="3" t="n">
        <v>131141.75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-0.3335186214563615</v>
      </c>
      <c r="E1240" s="2" t="n">
        <v>-1.405465699944233</v>
      </c>
      <c r="F1240" s="3" t="n">
        <v>-7.003054644190517</v>
      </c>
      <c r="G1240" s="4" t="n">
        <v>518</v>
      </c>
      <c r="H1240" s="4" t="n">
        <v>604</v>
      </c>
      <c r="I1240" s="3" t="n">
        <v>1524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0.1334</v>
      </c>
      <c r="O1240" s="8" t="n">
        <v>0.1304</v>
      </c>
      <c r="P1240" s="3" t="n">
        <v>0.4076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6345</t>
        </is>
      </c>
      <c r="V1240" s="10" t="inlineStr">
        <is>
          <t>9312</t>
        </is>
      </c>
      <c r="W1240" s="3" t="inlineStr">
        <is>
          <t>25624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89.65000000000001</v>
      </c>
      <c r="AO1240" s="4" t="n">
        <v>88.39</v>
      </c>
      <c r="AP1240" s="3" t="n">
        <v>82.2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-2.077590264237211</v>
      </c>
      <c r="E1241" s="2" t="n">
        <v>-0.1991211205712662</v>
      </c>
      <c r="F1241" s="3" t="n">
        <v>-2.263501891984859</v>
      </c>
      <c r="G1241" s="4" t="n">
        <v>15207</v>
      </c>
      <c r="H1241" s="4" t="n">
        <v>16141</v>
      </c>
      <c r="I1241" s="3" t="n">
        <v>17548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14.7824</v>
      </c>
      <c r="O1241" s="8" t="n">
        <v>16.9114</v>
      </c>
      <c r="P1241" s="3" t="n">
        <v>15.2858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298085</t>
        </is>
      </c>
      <c r="V1241" s="10" t="inlineStr">
        <is>
          <t>313798</t>
        </is>
      </c>
      <c r="W1241" s="3" t="inlineStr">
        <is>
          <t>393602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145.64</v>
      </c>
      <c r="AO1241" s="4" t="n">
        <v>145.35</v>
      </c>
      <c r="AP1241" s="3" t="n">
        <v>142.06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-0.08873114463176386</v>
      </c>
      <c r="E1242" s="2" t="n">
        <v>-0.8436944937833094</v>
      </c>
      <c r="F1242" s="3" t="n">
        <v>1.0523958799821</v>
      </c>
      <c r="G1242" s="4" t="n">
        <v>494</v>
      </c>
      <c r="H1242" s="4" t="n">
        <v>493</v>
      </c>
      <c r="I1242" s="3" t="n">
        <v>730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0.6754000000000001</v>
      </c>
      <c r="O1242" s="8" t="n">
        <v>0.7518000000000001</v>
      </c>
      <c r="P1242" s="3" t="n">
        <v>3.0055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45.04</v>
      </c>
      <c r="AO1242" s="4" t="n">
        <v>44.66</v>
      </c>
      <c r="AP1242" s="3" t="n">
        <v>45.13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-2.587827092670246</v>
      </c>
      <c r="E1243" s="2" t="n">
        <v>-0.02968239833777557</v>
      </c>
      <c r="F1243" s="3" t="n">
        <v>-2.019002375296915</v>
      </c>
      <c r="G1243" s="4" t="n">
        <v>8401</v>
      </c>
      <c r="H1243" s="4" t="n">
        <v>8498</v>
      </c>
      <c r="I1243" s="3" t="n">
        <v>8502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9.1778</v>
      </c>
      <c r="O1243" s="8" t="n">
        <v>8.3779</v>
      </c>
      <c r="P1243" s="3" t="n">
        <v>8.2584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54823</t>
        </is>
      </c>
      <c r="V1243" s="10" t="inlineStr">
        <is>
          <t>40359</t>
        </is>
      </c>
      <c r="W1243" s="3" t="inlineStr">
        <is>
          <t>52728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673.8</v>
      </c>
      <c r="AO1243" s="4" t="n">
        <v>673.6</v>
      </c>
      <c r="AP1243" s="3" t="n">
        <v>660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-0.886313277654684</v>
      </c>
      <c r="E1244" s="2" t="n">
        <v>0.4815133276010338</v>
      </c>
      <c r="F1244" s="3" t="n">
        <v>-0.8214958069484799</v>
      </c>
      <c r="G1244" s="4" t="n">
        <v>47861</v>
      </c>
      <c r="H1244" s="4" t="n">
        <v>41715</v>
      </c>
      <c r="I1244" s="3" t="n">
        <v>51312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17.0756</v>
      </c>
      <c r="O1244" s="8" t="n">
        <v>11.7578</v>
      </c>
      <c r="P1244" s="3" t="n">
        <v>23.5529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1578433</t>
        </is>
      </c>
      <c r="V1244" s="10" t="inlineStr">
        <is>
          <t>933413</t>
        </is>
      </c>
      <c r="W1244" s="3" t="inlineStr">
        <is>
          <t>2576373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58.15</v>
      </c>
      <c r="AO1244" s="4" t="n">
        <v>58.43</v>
      </c>
      <c r="AP1244" s="3" t="n">
        <v>57.95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-1.985984792008347</v>
      </c>
      <c r="E1245" s="2" t="n">
        <v>1.499893516687448</v>
      </c>
      <c r="F1245" s="3" t="n">
        <v>-0.6774174210179219</v>
      </c>
      <c r="G1245" s="4" t="n">
        <v>7252</v>
      </c>
      <c r="H1245" s="4" t="n">
        <v>16730</v>
      </c>
      <c r="I1245" s="3" t="n">
        <v>19724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9.420299999999999</v>
      </c>
      <c r="O1245" s="8" t="n">
        <v>27.6456</v>
      </c>
      <c r="P1245" s="3" t="n">
        <v>33.7303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21969</t>
        </is>
      </c>
      <c r="V1245" s="10" t="inlineStr">
        <is>
          <t>43665</t>
        </is>
      </c>
      <c r="W1245" s="3" t="inlineStr">
        <is>
          <t>83861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1643.45</v>
      </c>
      <c r="AO1245" s="4" t="n">
        <v>1668.1</v>
      </c>
      <c r="AP1245" s="3" t="n">
        <v>1656.8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-5.138339920948613</v>
      </c>
      <c r="E1246" s="2" t="n">
        <v>-5.138339920948613</v>
      </c>
      <c r="F1246" s="3" t="n">
        <v>-5.000000000000004</v>
      </c>
      <c r="G1246" s="4" t="n">
        <v>26</v>
      </c>
      <c r="H1246" s="4" t="n">
        <v>26</v>
      </c>
      <c r="I1246" s="3" t="n">
        <v>144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</v>
      </c>
      <c r="O1246" s="8" t="n">
        <v>0.004</v>
      </c>
      <c r="P1246" s="3" t="n">
        <v>0.0537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2.4</v>
      </c>
      <c r="AO1246" s="4" t="n">
        <v>2.4</v>
      </c>
      <c r="AP1246" s="3" t="n">
        <v>2.28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-3.602058319039452</v>
      </c>
      <c r="E1247" s="2" t="n">
        <v>-0.8896797153024827</v>
      </c>
      <c r="F1247" s="3" t="n">
        <v>-2.912427688011173</v>
      </c>
      <c r="G1247" s="4" t="n">
        <v>11756</v>
      </c>
      <c r="H1247" s="4" t="n">
        <v>11872</v>
      </c>
      <c r="I1247" s="3" t="n">
        <v>12068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12.7905</v>
      </c>
      <c r="O1247" s="8" t="n">
        <v>13.3787</v>
      </c>
      <c r="P1247" s="3" t="n">
        <v>14.3197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983240</t>
        </is>
      </c>
      <c r="V1247" s="10" t="inlineStr">
        <is>
          <t>872058</t>
        </is>
      </c>
      <c r="W1247" s="3" t="inlineStr">
        <is>
          <t>1111037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50.58</v>
      </c>
      <c r="AO1247" s="4" t="n">
        <v>50.13</v>
      </c>
      <c r="AP1247" s="3" t="n">
        <v>48.67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0.7225021389866005</v>
      </c>
      <c r="E1248" s="2" t="n">
        <v>0.368098159509203</v>
      </c>
      <c r="F1248" s="3" t="n">
        <v>-2.012413014858003</v>
      </c>
      <c r="G1248" s="4" t="n">
        <v>1750</v>
      </c>
      <c r="H1248" s="4" t="n">
        <v>1137</v>
      </c>
      <c r="I1248" s="3" t="n">
        <v>1865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0.9259999999999999</v>
      </c>
      <c r="O1248" s="8" t="n">
        <v>0.5937</v>
      </c>
      <c r="P1248" s="3" t="n">
        <v>0.8543000000000001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48298</t>
        </is>
      </c>
      <c r="V1248" s="10" t="inlineStr">
        <is>
          <t>33107</t>
        </is>
      </c>
      <c r="W1248" s="3" t="inlineStr">
        <is>
          <t>37763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105.95</v>
      </c>
      <c r="AO1248" s="4" t="n">
        <v>106.34</v>
      </c>
      <c r="AP1248" s="3" t="n">
        <v>104.2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-1.507119054831854</v>
      </c>
      <c r="E1249" s="2" t="n">
        <v>0.7151095732410444</v>
      </c>
      <c r="F1249" s="3" t="n">
        <v>-1.923957856161232</v>
      </c>
      <c r="G1249" s="4" t="n">
        <v>1194</v>
      </c>
      <c r="H1249" s="4" t="n">
        <v>926</v>
      </c>
      <c r="I1249" s="3" t="n">
        <v>1451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0.6065</v>
      </c>
      <c r="O1249" s="8" t="n">
        <v>0.4519</v>
      </c>
      <c r="P1249" s="3" t="n">
        <v>0.9773999999999999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28434</t>
        </is>
      </c>
      <c r="V1249" s="10" t="inlineStr">
        <is>
          <t>19241</t>
        </is>
      </c>
      <c r="W1249" s="3" t="inlineStr">
        <is>
          <t>50442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130.05</v>
      </c>
      <c r="AO1249" s="4" t="n">
        <v>130.98</v>
      </c>
      <c r="AP1249" s="3" t="n">
        <v>128.46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-2.205199628597947</v>
      </c>
      <c r="E1250" s="2" t="n">
        <v>1.495371469261798</v>
      </c>
      <c r="F1250" s="3" t="n">
        <v>1.075771749298412</v>
      </c>
      <c r="G1250" s="4" t="n">
        <v>28</v>
      </c>
      <c r="H1250" s="4" t="n">
        <v>51</v>
      </c>
      <c r="I1250" s="3" t="n">
        <v>53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0.0536</v>
      </c>
      <c r="O1250" s="8" t="n">
        <v>0.0359</v>
      </c>
      <c r="P1250" s="3" t="n">
        <v>0.0354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84.26000000000001</v>
      </c>
      <c r="AO1250" s="4" t="n">
        <v>85.52</v>
      </c>
      <c r="AP1250" s="3" t="n">
        <v>86.44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-1.845808688558028</v>
      </c>
      <c r="E1251" s="2" t="n">
        <v>3.470129870129874</v>
      </c>
      <c r="F1251" s="3" t="n">
        <v>-1.646751681895773</v>
      </c>
      <c r="G1251" s="4" t="n">
        <v>2662</v>
      </c>
      <c r="H1251" s="4" t="n">
        <v>3597</v>
      </c>
      <c r="I1251" s="3" t="n">
        <v>2891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1.5331</v>
      </c>
      <c r="O1251" s="8" t="n">
        <v>2.9153</v>
      </c>
      <c r="P1251" s="3" t="n">
        <v>1.646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76052</t>
        </is>
      </c>
      <c r="V1251" s="10" t="inlineStr">
        <is>
          <t>131117</t>
        </is>
      </c>
      <c r="W1251" s="3" t="inlineStr">
        <is>
          <t>72164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96.25</v>
      </c>
      <c r="AO1251" s="4" t="n">
        <v>99.59</v>
      </c>
      <c r="AP1251" s="3" t="n">
        <v>97.95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-1.784995302643938</v>
      </c>
      <c r="E1252" s="2" t="n">
        <v>1.455315660016395</v>
      </c>
      <c r="F1252" s="3" t="n">
        <v>-1.259344063573308</v>
      </c>
      <c r="G1252" s="4" t="n">
        <v>727</v>
      </c>
      <c r="H1252" s="4" t="n">
        <v>514</v>
      </c>
      <c r="I1252" s="3" t="n">
        <v>599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0.4436</v>
      </c>
      <c r="O1252" s="8" t="n">
        <v>0.306</v>
      </c>
      <c r="P1252" s="3" t="n">
        <v>0.321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16655</t>
        </is>
      </c>
      <c r="V1252" s="10" t="inlineStr">
        <is>
          <t>12967</t>
        </is>
      </c>
      <c r="W1252" s="3" t="inlineStr">
        <is>
          <t>10907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146.36</v>
      </c>
      <c r="AO1252" s="4" t="n">
        <v>148.49</v>
      </c>
      <c r="AP1252" s="3" t="n">
        <v>146.62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1.80825014126953</v>
      </c>
      <c r="E1253" s="2" t="n">
        <v>-1.535615171137832</v>
      </c>
      <c r="F1253" s="3" t="n">
        <v>-3.363397219090566</v>
      </c>
      <c r="G1253" s="4" t="n">
        <v>1778</v>
      </c>
      <c r="H1253" s="4" t="n">
        <v>708</v>
      </c>
      <c r="I1253" s="3" t="n">
        <v>927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0.9740000000000001</v>
      </c>
      <c r="O1253" s="8" t="n">
        <v>0.2329</v>
      </c>
      <c r="P1253" s="3" t="n">
        <v>0.2266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105678</t>
        </is>
      </c>
      <c r="V1253" s="10" t="inlineStr">
        <is>
          <t>28909</t>
        </is>
      </c>
      <c r="W1253" s="3" t="inlineStr">
        <is>
          <t>26007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54.05</v>
      </c>
      <c r="AO1253" s="4" t="n">
        <v>53.22</v>
      </c>
      <c r="AP1253" s="3" t="n">
        <v>51.43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-0.795521508544487</v>
      </c>
      <c r="E1254" s="2" t="n">
        <v>0.1188001188001289</v>
      </c>
      <c r="F1254" s="3" t="n">
        <v>-1.008602788490072</v>
      </c>
      <c r="G1254" s="4" t="n">
        <v>1085</v>
      </c>
      <c r="H1254" s="4" t="n">
        <v>870</v>
      </c>
      <c r="I1254" s="3" t="n">
        <v>1120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0.5556</v>
      </c>
      <c r="O1254" s="8" t="n">
        <v>0.3211</v>
      </c>
      <c r="P1254" s="3" t="n">
        <v>0.5590000000000001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7895</t>
        </is>
      </c>
      <c r="V1254" s="10" t="inlineStr">
        <is>
          <t>5004</t>
        </is>
      </c>
      <c r="W1254" s="3" t="inlineStr">
        <is>
          <t>9540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336.7</v>
      </c>
      <c r="AO1254" s="4" t="n">
        <v>337.1</v>
      </c>
      <c r="AP1254" s="3" t="n">
        <v>333.7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1.351351351351351</v>
      </c>
      <c r="E1255" s="2" t="n">
        <v>0.3442424242424198</v>
      </c>
      <c r="F1255" s="3" t="n">
        <v>1.541360649400855</v>
      </c>
      <c r="G1255" s="4" t="n">
        <v>21956</v>
      </c>
      <c r="H1255" s="4" t="n">
        <v>21330</v>
      </c>
      <c r="I1255" s="3" t="n">
        <v>35406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45.591</v>
      </c>
      <c r="O1255" s="8" t="n">
        <v>58.8991</v>
      </c>
      <c r="P1255" s="3" t="n">
        <v>103.1519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83947</t>
        </is>
      </c>
      <c r="V1255" s="10" t="inlineStr">
        <is>
          <t>156775</t>
        </is>
      </c>
      <c r="W1255" s="3" t="inlineStr">
        <is>
          <t>234682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3300</v>
      </c>
      <c r="AC1255" s="5" t="n">
        <v>1375</v>
      </c>
      <c r="AD1255" s="4" t="n">
        <v>44</v>
      </c>
      <c r="AE1255" s="4" t="n">
        <v>27</v>
      </c>
      <c r="AF1255" s="5" t="n">
        <v>27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2085.65</v>
      </c>
      <c r="AL1255" s="4" t="n">
        <v>2093</v>
      </c>
      <c r="AM1255" s="5" t="n">
        <v>2130.1</v>
      </c>
      <c r="AN1255" s="4" t="n">
        <v>2062.5</v>
      </c>
      <c r="AO1255" s="4" t="n">
        <v>2069.6</v>
      </c>
      <c r="AP1255" s="3" t="n">
        <v>2101.5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-2.25811907983762</v>
      </c>
      <c r="E1256" s="2" t="n">
        <v>1.691615471143041</v>
      </c>
      <c r="F1256" s="3" t="n">
        <v>16.57945118059986</v>
      </c>
      <c r="G1256" s="4" t="n">
        <v>3215</v>
      </c>
      <c r="H1256" s="4" t="n">
        <v>2238</v>
      </c>
      <c r="I1256" s="3" t="n">
        <v>38869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3.143</v>
      </c>
      <c r="O1256" s="8" t="n">
        <v>1.6768</v>
      </c>
      <c r="P1256" s="3" t="n">
        <v>73.14660000000001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74633</t>
        </is>
      </c>
      <c r="V1256" s="10" t="inlineStr">
        <is>
          <t>36432</t>
        </is>
      </c>
      <c r="W1256" s="3" t="inlineStr">
        <is>
          <t>677073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231.14</v>
      </c>
      <c r="AO1256" s="4" t="n">
        <v>235.05</v>
      </c>
      <c r="AP1256" s="3" t="n">
        <v>274.02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0.8176614881439084</v>
      </c>
      <c r="E1257" s="2" t="n">
        <v>6.553122465531223</v>
      </c>
      <c r="F1257" s="3" t="n">
        <v>1.202618358958755</v>
      </c>
      <c r="G1257" s="4" t="n">
        <v>3162</v>
      </c>
      <c r="H1257" s="4" t="n">
        <v>4851</v>
      </c>
      <c r="I1257" s="3" t="n">
        <v>4433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2.961</v>
      </c>
      <c r="O1257" s="8" t="n">
        <v>6.2713</v>
      </c>
      <c r="P1257" s="3" t="n">
        <v>5.175800000000001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232730</t>
        </is>
      </c>
      <c r="V1257" s="10" t="inlineStr">
        <is>
          <t>577883</t>
        </is>
      </c>
      <c r="W1257" s="3" t="inlineStr">
        <is>
          <t>442322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61.65</v>
      </c>
      <c r="AO1257" s="4" t="n">
        <v>65.69</v>
      </c>
      <c r="AP1257" s="3" t="n">
        <v>66.48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-1.170212765957459</v>
      </c>
      <c r="E1258" s="2" t="n">
        <v>0.3229278794402706</v>
      </c>
      <c r="F1258" s="3" t="n">
        <v>-1.502145922746787</v>
      </c>
      <c r="G1258" s="4" t="n">
        <v>1286</v>
      </c>
      <c r="H1258" s="4" t="n">
        <v>827</v>
      </c>
      <c r="I1258" s="3" t="n">
        <v>1126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0.3538000000000001</v>
      </c>
      <c r="O1258" s="8" t="n">
        <v>0.2177</v>
      </c>
      <c r="P1258" s="3" t="n">
        <v>0.2844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275241</t>
        </is>
      </c>
      <c r="V1258" s="10" t="inlineStr">
        <is>
          <t>169637</t>
        </is>
      </c>
      <c r="W1258" s="3" t="inlineStr">
        <is>
          <t>222014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9.289999999999999</v>
      </c>
      <c r="AO1258" s="4" t="n">
        <v>9.32</v>
      </c>
      <c r="AP1258" s="3" t="n">
        <v>9.18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</v>
      </c>
      <c r="E1259" s="2" t="n">
        <v>-0.9376723662437848</v>
      </c>
      <c r="F1259" s="3" t="n">
        <v>0.2227171492204852</v>
      </c>
      <c r="G1259" s="4" t="n">
        <v>30</v>
      </c>
      <c r="H1259" s="4" t="n">
        <v>30</v>
      </c>
      <c r="I1259" s="3" t="n">
        <v>20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0.0152</v>
      </c>
      <c r="O1259" s="8" t="n">
        <v>0.0187</v>
      </c>
      <c r="P1259" s="3" t="n">
        <v>0.0106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36.26</v>
      </c>
      <c r="AO1259" s="4" t="n">
        <v>35.92</v>
      </c>
      <c r="AP1259" s="3" t="n">
        <v>36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-2.007596310363543</v>
      </c>
      <c r="E1260" s="2" t="n">
        <v>-0.3322259136212554</v>
      </c>
      <c r="F1260" s="3" t="n">
        <v>-0.5555555555555635</v>
      </c>
      <c r="G1260" s="4" t="n">
        <v>32</v>
      </c>
      <c r="H1260" s="4" t="n">
        <v>26</v>
      </c>
      <c r="I1260" s="3" t="n">
        <v>16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0.0301</v>
      </c>
      <c r="O1260" s="8" t="n">
        <v>0.0217</v>
      </c>
      <c r="P1260" s="3" t="n">
        <v>0.0042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36.12</v>
      </c>
      <c r="AO1260" s="4" t="n">
        <v>36</v>
      </c>
      <c r="AP1260" s="3" t="n">
        <v>35.8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-0.779423226812159</v>
      </c>
      <c r="E1261" s="2" t="n">
        <v>-0.4713275726630008</v>
      </c>
      <c r="F1261" s="3" t="n">
        <v>-1.073401736385155</v>
      </c>
      <c r="G1261" s="4" t="n">
        <v>726</v>
      </c>
      <c r="H1261" s="4" t="n">
        <v>666</v>
      </c>
      <c r="I1261" s="3" t="n">
        <v>637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0.2305</v>
      </c>
      <c r="O1261" s="8" t="n">
        <v>0.1504</v>
      </c>
      <c r="P1261" s="3" t="n">
        <v>0.2069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2518</t>
        </is>
      </c>
      <c r="V1261" s="10" t="inlineStr">
        <is>
          <t>1857</t>
        </is>
      </c>
      <c r="W1261" s="3" t="inlineStr">
        <is>
          <t>3575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318.25</v>
      </c>
      <c r="AO1261" s="4" t="n">
        <v>316.75</v>
      </c>
      <c r="AP1261" s="3" t="n">
        <v>313.35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-2.652744461690433</v>
      </c>
      <c r="E1262" s="2" t="n">
        <v>0.6885055805189282</v>
      </c>
      <c r="F1262" s="3" t="n">
        <v>-1.950622615705757</v>
      </c>
      <c r="G1262" s="4" t="n">
        <v>1764</v>
      </c>
      <c r="H1262" s="4" t="n">
        <v>731</v>
      </c>
      <c r="I1262" s="3" t="n">
        <v>690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0.7126</v>
      </c>
      <c r="O1262" s="8" t="n">
        <v>0.2037</v>
      </c>
      <c r="P1262" s="3" t="n">
        <v>0.2674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20229</t>
        </is>
      </c>
      <c r="V1262" s="10" t="inlineStr">
        <is>
          <t>8070</t>
        </is>
      </c>
      <c r="W1262" s="3" t="inlineStr">
        <is>
          <t>11211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137.98</v>
      </c>
      <c r="AO1262" s="4" t="n">
        <v>138.93</v>
      </c>
      <c r="AP1262" s="3" t="n">
        <v>136.22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-3.215954006467836</v>
      </c>
      <c r="E1263" s="2" t="n">
        <v>0.8539075552255261</v>
      </c>
      <c r="F1263" s="3" t="n">
        <v>-3.405116878336095</v>
      </c>
      <c r="G1263" s="4" t="n">
        <v>1104</v>
      </c>
      <c r="H1263" s="4" t="n">
        <v>850</v>
      </c>
      <c r="I1263" s="3" t="n">
        <v>1263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0.5296999999999999</v>
      </c>
      <c r="O1263" s="8" t="n">
        <v>0.5112</v>
      </c>
      <c r="P1263" s="3" t="n">
        <v>0.6036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10154</t>
        </is>
      </c>
      <c r="V1263" s="10" t="inlineStr">
        <is>
          <t>9824</t>
        </is>
      </c>
      <c r="W1263" s="3" t="inlineStr">
        <is>
          <t>11389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269.35</v>
      </c>
      <c r="AO1263" s="4" t="n">
        <v>271.65</v>
      </c>
      <c r="AP1263" s="3" t="n">
        <v>262.4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-4.105888708806043</v>
      </c>
      <c r="E1264" s="2" t="n">
        <v>-0.2441314553990525</v>
      </c>
      <c r="F1264" s="3" t="n">
        <v>-0.9977409638554344</v>
      </c>
      <c r="G1264" s="4" t="n">
        <v>2579</v>
      </c>
      <c r="H1264" s="4" t="n">
        <v>1511</v>
      </c>
      <c r="I1264" s="3" t="n">
        <v>1547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1.2477</v>
      </c>
      <c r="O1264" s="8" t="n">
        <v>0.5786</v>
      </c>
      <c r="P1264" s="3" t="n">
        <v>0.5423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26028</t>
        </is>
      </c>
      <c r="V1264" s="10" t="inlineStr">
        <is>
          <t>12734</t>
        </is>
      </c>
      <c r="W1264" s="3" t="inlineStr">
        <is>
          <t>9234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266.25</v>
      </c>
      <c r="AO1264" s="4" t="n">
        <v>265.6</v>
      </c>
      <c r="AP1264" s="3" t="n">
        <v>262.95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-1.515554373836758</v>
      </c>
      <c r="E1265" s="2" t="n">
        <v>-1.289146868250534</v>
      </c>
      <c r="F1265" s="3" t="n">
        <v>-1.955555555555549</v>
      </c>
      <c r="G1265" s="4" t="n">
        <v>25290</v>
      </c>
      <c r="H1265" s="4" t="n">
        <v>24382</v>
      </c>
      <c r="I1265" s="3" t="n">
        <v>75290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46.8544</v>
      </c>
      <c r="O1265" s="8" t="n">
        <v>29.2154</v>
      </c>
      <c r="P1265" s="3" t="n">
        <v>100.501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278215</t>
        </is>
      </c>
      <c r="V1265" s="10" t="inlineStr">
        <is>
          <t>177279</t>
        </is>
      </c>
      <c r="W1265" s="3" t="inlineStr">
        <is>
          <t>740643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740.8</v>
      </c>
      <c r="AO1265" s="4" t="n">
        <v>731.25</v>
      </c>
      <c r="AP1265" s="3" t="n">
        <v>716.95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4.894433781190017</v>
      </c>
      <c r="E1266" s="2" t="n">
        <v>2.790484903934124</v>
      </c>
      <c r="F1266" s="3" t="n">
        <v>-3.337783711615488</v>
      </c>
      <c r="G1266" s="4" t="n">
        <v>1093</v>
      </c>
      <c r="H1266" s="4" t="n">
        <v>1591</v>
      </c>
      <c r="I1266" s="3" t="n">
        <v>841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1.9337</v>
      </c>
      <c r="O1266" s="8" t="n">
        <v>1.925</v>
      </c>
      <c r="P1266" s="3" t="n">
        <v>0.6929999999999999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373227</t>
        </is>
      </c>
      <c r="V1266" s="10" t="inlineStr">
        <is>
          <t>372217</t>
        </is>
      </c>
      <c r="W1266" s="3" t="inlineStr">
        <is>
          <t>206776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21.86</v>
      </c>
      <c r="AO1266" s="4" t="n">
        <v>22.47</v>
      </c>
      <c r="AP1266" s="3" t="n">
        <v>21.72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-0.6707983959168826</v>
      </c>
      <c r="E1267" s="2" t="n">
        <v>2.18013653380313</v>
      </c>
      <c r="F1267" s="3" t="n">
        <v>0.3843390804597636</v>
      </c>
      <c r="G1267" s="4" t="n">
        <v>17594</v>
      </c>
      <c r="H1267" s="4" t="n">
        <v>25549</v>
      </c>
      <c r="I1267" s="3" t="n">
        <v>26316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33.6544</v>
      </c>
      <c r="O1267" s="8" t="n">
        <v>45.878</v>
      </c>
      <c r="P1267" s="3" t="n">
        <v>51.8508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113513</t>
        </is>
      </c>
      <c r="V1267" s="10" t="inlineStr">
        <is>
          <t>149213</t>
        </is>
      </c>
      <c r="W1267" s="3" t="inlineStr">
        <is>
          <t>194017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1362.3</v>
      </c>
      <c r="AO1267" s="4" t="n">
        <v>1392</v>
      </c>
      <c r="AP1267" s="3" t="n">
        <v>1397.35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1.011466897446995</v>
      </c>
      <c r="E1268" s="2" t="n">
        <v>0.1820615796519429</v>
      </c>
      <c r="F1268" s="3" t="n">
        <v>-0.8819284836175133</v>
      </c>
      <c r="G1268" s="4" t="n">
        <v>926</v>
      </c>
      <c r="H1268" s="4" t="n">
        <v>789</v>
      </c>
      <c r="I1268" s="3" t="n">
        <v>1219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0.3466</v>
      </c>
      <c r="O1268" s="8" t="n">
        <v>0.3569</v>
      </c>
      <c r="P1268" s="3" t="n">
        <v>0.3933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10887</t>
        </is>
      </c>
      <c r="V1268" s="10" t="inlineStr">
        <is>
          <t>7538</t>
        </is>
      </c>
      <c r="W1268" s="3" t="inlineStr">
        <is>
          <t>9138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186.75</v>
      </c>
      <c r="AO1268" s="4" t="n">
        <v>187.09</v>
      </c>
      <c r="AP1268" s="3" t="n">
        <v>185.44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1.729309213609522</v>
      </c>
      <c r="E1269" s="2" t="n">
        <v>-1.603169484498083</v>
      </c>
      <c r="F1269" s="3" t="n">
        <v>-1.839973781544083</v>
      </c>
      <c r="G1269" s="4" t="n">
        <v>72899</v>
      </c>
      <c r="H1269" s="4" t="n">
        <v>44222</v>
      </c>
      <c r="I1269" s="3" t="n">
        <v>76904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347.4836</v>
      </c>
      <c r="O1269" s="8" t="n">
        <v>133.3421</v>
      </c>
      <c r="P1269" s="3" t="n">
        <v>239.101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4204490</t>
        </is>
      </c>
      <c r="V1269" s="10" t="inlineStr">
        <is>
          <t>2812132</t>
        </is>
      </c>
      <c r="W1269" s="3" t="inlineStr">
        <is>
          <t>4982122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63750</v>
      </c>
      <c r="AC1269" s="5" t="n">
        <v>172500</v>
      </c>
      <c r="AD1269" s="4" t="n">
        <v>77</v>
      </c>
      <c r="AE1269" s="4" t="n">
        <v>67</v>
      </c>
      <c r="AF1269" s="5" t="n">
        <v>202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219.42</v>
      </c>
      <c r="AL1269" s="4" t="n">
        <v>215.42</v>
      </c>
      <c r="AM1269" s="5" t="n">
        <v>211.06</v>
      </c>
      <c r="AN1269" s="4" t="n">
        <v>217.07</v>
      </c>
      <c r="AO1269" s="4" t="n">
        <v>213.59</v>
      </c>
      <c r="AP1269" s="3" t="n">
        <v>209.66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-0.06399132946309859</v>
      </c>
      <c r="E1270" s="2" t="n">
        <v>-0.3466974329391321</v>
      </c>
      <c r="F1270" s="3" t="n">
        <v>0.8717850754562894</v>
      </c>
      <c r="G1270" s="4" t="n">
        <v>23404</v>
      </c>
      <c r="H1270" s="4" t="n">
        <v>15437</v>
      </c>
      <c r="I1270" s="3" t="n">
        <v>79789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173.1124</v>
      </c>
      <c r="O1270" s="8" t="n">
        <v>106.3341</v>
      </c>
      <c r="P1270" s="3" t="n">
        <v>968.7199000000001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108194</t>
        </is>
      </c>
      <c r="V1270" s="10" t="inlineStr">
        <is>
          <t>71205</t>
        </is>
      </c>
      <c r="W1270" s="3" t="inlineStr">
        <is>
          <t>787720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900</v>
      </c>
      <c r="AC1270" s="5" t="n">
        <v>5625</v>
      </c>
      <c r="AD1270" s="4" t="n">
        <v>39</v>
      </c>
      <c r="AE1270" s="4" t="n">
        <v>49</v>
      </c>
      <c r="AF1270" s="5" t="n">
        <v>213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8773.950000000001</v>
      </c>
      <c r="AL1270" s="4" t="n">
        <v>8745.200000000001</v>
      </c>
      <c r="AM1270" s="5" t="n">
        <v>8736.9</v>
      </c>
      <c r="AN1270" s="4" t="n">
        <v>8667.5</v>
      </c>
      <c r="AO1270" s="4" t="n">
        <v>8637.450000000001</v>
      </c>
      <c r="AP1270" s="3" t="n">
        <v>8712.75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-0.5436971405557884</v>
      </c>
      <c r="E1271" s="2" t="n">
        <v>0.9414861307957146</v>
      </c>
      <c r="F1271" s="3" t="n">
        <v>-1.083141109216735</v>
      </c>
      <c r="G1271" s="4" t="n">
        <v>6180</v>
      </c>
      <c r="H1271" s="4" t="n">
        <v>6040</v>
      </c>
      <c r="I1271" s="3" t="n">
        <v>6111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9.3329</v>
      </c>
      <c r="O1271" s="8" t="n">
        <v>5.166900000000001</v>
      </c>
      <c r="P1271" s="3" t="n">
        <v>9.3192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30419</t>
        </is>
      </c>
      <c r="V1271" s="10" t="inlineStr">
        <is>
          <t>23563</t>
        </is>
      </c>
      <c r="W1271" s="3" t="inlineStr">
        <is>
          <t>57814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987.8</v>
      </c>
      <c r="AO1271" s="4" t="n">
        <v>997.1</v>
      </c>
      <c r="AP1271" s="3" t="n">
        <v>986.3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-1.501332543677815</v>
      </c>
      <c r="E1272" s="2" t="n">
        <v>-0.4103658719899014</v>
      </c>
      <c r="F1272" s="3" t="n">
        <v>-2.872322762742822</v>
      </c>
      <c r="G1272" s="4" t="n">
        <v>14645</v>
      </c>
      <c r="H1272" s="4" t="n">
        <v>21488</v>
      </c>
      <c r="I1272" s="3" t="n">
        <v>17095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58.4966</v>
      </c>
      <c r="O1272" s="8" t="n">
        <v>75.1208</v>
      </c>
      <c r="P1272" s="3" t="n">
        <v>36.2759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96232</t>
        </is>
      </c>
      <c r="V1272" s="10" t="inlineStr">
        <is>
          <t>142465</t>
        </is>
      </c>
      <c r="W1272" s="3" t="inlineStr">
        <is>
          <t>50297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2275</v>
      </c>
      <c r="AC1272" s="5" t="n">
        <v>1400</v>
      </c>
      <c r="AD1272" s="4" t="n">
        <v>77</v>
      </c>
      <c r="AE1272" s="4" t="n">
        <v>66</v>
      </c>
      <c r="AF1272" s="5" t="n">
        <v>63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3386</v>
      </c>
      <c r="AL1272" s="4" t="n">
        <v>3356.5</v>
      </c>
      <c r="AM1272" s="5" t="n">
        <v>3264.05</v>
      </c>
      <c r="AN1272" s="4" t="n">
        <v>3326.3</v>
      </c>
      <c r="AO1272" s="4" t="n">
        <v>3312.65</v>
      </c>
      <c r="AP1272" s="3" t="n">
        <v>3217.5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-0.5588673621460543</v>
      </c>
      <c r="E1274" s="2" t="n">
        <v>1.461221431247661</v>
      </c>
      <c r="F1274" s="3" t="n">
        <v>1.674052191038896</v>
      </c>
      <c r="G1274" s="4" t="n">
        <v>4797</v>
      </c>
      <c r="H1274" s="4" t="n">
        <v>8988</v>
      </c>
      <c r="I1274" s="3" t="n">
        <v>39591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7.913200000000001</v>
      </c>
      <c r="O1274" s="8" t="n">
        <v>27.33</v>
      </c>
      <c r="P1274" s="3" t="n">
        <v>77.8943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212409</t>
        </is>
      </c>
      <c r="V1274" s="10" t="inlineStr">
        <is>
          <t>813718</t>
        </is>
      </c>
      <c r="W1274" s="3" t="inlineStr">
        <is>
          <t>1516000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160.14</v>
      </c>
      <c r="AO1274" s="4" t="n">
        <v>162.48</v>
      </c>
      <c r="AP1274" s="3" t="n">
        <v>165.2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0.284588441331009</v>
      </c>
      <c r="E1275" s="2" t="n">
        <v>3.245288510514429</v>
      </c>
      <c r="F1275" s="3" t="n">
        <v>2.304602156600191</v>
      </c>
      <c r="G1275" s="4" t="n">
        <v>1459</v>
      </c>
      <c r="H1275" s="4" t="n">
        <v>2045</v>
      </c>
      <c r="I1275" s="3" t="n">
        <v>1881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1.0219</v>
      </c>
      <c r="O1275" s="8" t="n">
        <v>1.3368</v>
      </c>
      <c r="P1275" s="3" t="n">
        <v>2.4923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36451</t>
        </is>
      </c>
      <c r="V1275" s="10" t="inlineStr">
        <is>
          <t>57106</t>
        </is>
      </c>
      <c r="W1275" s="3" t="inlineStr">
        <is>
          <t>120525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137.43</v>
      </c>
      <c r="AO1275" s="4" t="n">
        <v>141.89</v>
      </c>
      <c r="AP1275" s="3" t="n">
        <v>145.16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1.712191203052829</v>
      </c>
      <c r="E1276" s="2" t="n">
        <v>1.362491978081658</v>
      </c>
      <c r="F1276" s="3" t="n">
        <v>-0.6233867432912961</v>
      </c>
      <c r="G1276" s="4" t="n">
        <v>14799</v>
      </c>
      <c r="H1276" s="4" t="n">
        <v>12217</v>
      </c>
      <c r="I1276" s="3" t="n">
        <v>14998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24.5746</v>
      </c>
      <c r="O1276" s="8" t="n">
        <v>22.0946</v>
      </c>
      <c r="P1276" s="3" t="n">
        <v>23.1036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94752</t>
        </is>
      </c>
      <c r="V1276" s="10" t="inlineStr">
        <is>
          <t>101314</t>
        </is>
      </c>
      <c r="W1276" s="3" t="inlineStr">
        <is>
          <t>92527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1012.85</v>
      </c>
      <c r="AO1276" s="4" t="n">
        <v>1026.65</v>
      </c>
      <c r="AP1276" s="3" t="n">
        <v>1020.25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-1.212446351931341</v>
      </c>
      <c r="E1277" s="2" t="n">
        <v>1.43369175627241</v>
      </c>
      <c r="F1277" s="3" t="n">
        <v>-5.578755755434194</v>
      </c>
      <c r="G1277" s="4" t="n">
        <v>33965</v>
      </c>
      <c r="H1277" s="4" t="n">
        <v>36827</v>
      </c>
      <c r="I1277" s="3" t="n">
        <v>92250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29.3032</v>
      </c>
      <c r="O1277" s="8" t="n">
        <v>44.4479</v>
      </c>
      <c r="P1277" s="3" t="n">
        <v>93.27070000000001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1516873</t>
        </is>
      </c>
      <c r="V1277" s="10" t="inlineStr">
        <is>
          <t>1467730</t>
        </is>
      </c>
      <c r="W1277" s="3" t="inlineStr">
        <is>
          <t>5918878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92.06999999999999</v>
      </c>
      <c r="AO1277" s="4" t="n">
        <v>93.39</v>
      </c>
      <c r="AP1277" s="3" t="n">
        <v>88.18000000000001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-1.999660354929102</v>
      </c>
      <c r="E1278" s="2" t="n">
        <v>-2.000028881283484</v>
      </c>
      <c r="F1278" s="3" t="n">
        <v>-1.999587410114344</v>
      </c>
      <c r="G1278" s="4" t="n">
        <v>34</v>
      </c>
      <c r="H1278" s="4" t="n">
        <v>20</v>
      </c>
      <c r="I1278" s="3" t="n">
        <v>19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0.0398</v>
      </c>
      <c r="O1278" s="8" t="n">
        <v>0.04</v>
      </c>
      <c r="P1278" s="3" t="n">
        <v>0.0815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3462.45</v>
      </c>
      <c r="AO1278" s="4" t="n">
        <v>3393.2</v>
      </c>
      <c r="AP1278" s="3" t="n">
        <v>3325.35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0.5122769828652141</v>
      </c>
      <c r="E1279" s="2" t="n">
        <v>-1.880492091388409</v>
      </c>
      <c r="F1279" s="3" t="n">
        <v>-3.170338527673282</v>
      </c>
      <c r="G1279" s="4" t="n">
        <v>19899</v>
      </c>
      <c r="H1279" s="4" t="n">
        <v>20231</v>
      </c>
      <c r="I1279" s="3" t="n">
        <v>40303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40.663</v>
      </c>
      <c r="O1279" s="8" t="n">
        <v>43.55180000000001</v>
      </c>
      <c r="P1279" s="3" t="n">
        <v>87.26299999999999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563028</t>
        </is>
      </c>
      <c r="V1279" s="10" t="inlineStr">
        <is>
          <t>799624</t>
        </is>
      </c>
      <c r="W1279" s="3" t="inlineStr">
        <is>
          <t>1405201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60350</v>
      </c>
      <c r="AC1279" s="5" t="n">
        <v>53250</v>
      </c>
      <c r="AD1279" s="4" t="n">
        <v>35</v>
      </c>
      <c r="AE1279" s="4" t="n">
        <v>108</v>
      </c>
      <c r="AF1279" s="5" t="n">
        <v>59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289</v>
      </c>
      <c r="AL1279" s="4" t="n">
        <v>283.3</v>
      </c>
      <c r="AM1279" s="5" t="n">
        <v>274.7</v>
      </c>
      <c r="AN1279" s="4" t="n">
        <v>284.5</v>
      </c>
      <c r="AO1279" s="4" t="n">
        <v>279.15</v>
      </c>
      <c r="AP1279" s="3" t="n">
        <v>270.3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-1.498999115497416</v>
      </c>
      <c r="E1280" s="2" t="n">
        <v>7.169525970036385</v>
      </c>
      <c r="F1280" s="3" t="n">
        <v>-2.518080790262824</v>
      </c>
      <c r="G1280" s="4" t="n">
        <v>3697</v>
      </c>
      <c r="H1280" s="4" t="n">
        <v>15621</v>
      </c>
      <c r="I1280" s="3" t="n">
        <v>5986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2.0289</v>
      </c>
      <c r="O1280" s="8" t="n">
        <v>21.5299</v>
      </c>
      <c r="P1280" s="3" t="n">
        <v>4.541600000000001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74271</t>
        </is>
      </c>
      <c r="V1280" s="10" t="inlineStr">
        <is>
          <t>292044</t>
        </is>
      </c>
      <c r="W1280" s="3" t="inlineStr">
        <is>
          <t>129396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211.59</v>
      </c>
      <c r="AO1280" s="4" t="n">
        <v>226.76</v>
      </c>
      <c r="AP1280" s="3" t="n">
        <v>221.05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-2.056766762649116</v>
      </c>
      <c r="E1281" s="2" t="n">
        <v>-4.008227527757126</v>
      </c>
      <c r="F1281" s="3" t="n">
        <v>-4.264222488977644</v>
      </c>
      <c r="G1281" s="4" t="n">
        <v>84</v>
      </c>
      <c r="H1281" s="4" t="n">
        <v>120</v>
      </c>
      <c r="I1281" s="3" t="n">
        <v>66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0.1165</v>
      </c>
      <c r="O1281" s="8" t="n">
        <v>0.2426</v>
      </c>
      <c r="P1281" s="3" t="n">
        <v>0.1065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4642.95</v>
      </c>
      <c r="AO1281" s="4" t="n">
        <v>4456.85</v>
      </c>
      <c r="AP1281" s="3" t="n">
        <v>4266.8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-1.188118811881181</v>
      </c>
      <c r="E1282" s="2" t="n">
        <v>-1.402805611222451</v>
      </c>
      <c r="F1282" s="3" t="n">
        <v>-1.016260162601622</v>
      </c>
      <c r="G1282" s="4" t="n">
        <v>2887</v>
      </c>
      <c r="H1282" s="4" t="n">
        <v>2606</v>
      </c>
      <c r="I1282" s="3" t="n">
        <v>2920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1.0833</v>
      </c>
      <c r="O1282" s="8" t="n">
        <v>0.9462999999999999</v>
      </c>
      <c r="P1282" s="3" t="n">
        <v>0.948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4.99</v>
      </c>
      <c r="AO1282" s="4" t="n">
        <v>4.92</v>
      </c>
      <c r="AP1282" s="3" t="n">
        <v>4.87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-0.9348339081503004</v>
      </c>
      <c r="E1283" s="2" t="n">
        <v>-3.261566651397162</v>
      </c>
      <c r="F1283" s="3" t="n">
        <v>-0.3598825646368119</v>
      </c>
      <c r="G1283" s="4" t="n">
        <v>341</v>
      </c>
      <c r="H1283" s="4" t="n">
        <v>558</v>
      </c>
      <c r="I1283" s="3" t="n">
        <v>508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0.0907</v>
      </c>
      <c r="O1283" s="8" t="n">
        <v>0.2924</v>
      </c>
      <c r="P1283" s="3" t="n">
        <v>0.1277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3892</t>
        </is>
      </c>
      <c r="V1283" s="10" t="inlineStr">
        <is>
          <t>20183</t>
        </is>
      </c>
      <c r="W1283" s="3" t="inlineStr">
        <is>
          <t>7282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109.15</v>
      </c>
      <c r="AO1283" s="4" t="n">
        <v>105.59</v>
      </c>
      <c r="AP1283" s="3" t="n">
        <v>105.21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-0.3465483781535902</v>
      </c>
      <c r="E1284" s="2" t="n">
        <v>-0.4312143552649914</v>
      </c>
      <c r="F1284" s="3" t="n">
        <v>-2.675328303995526</v>
      </c>
      <c r="G1284" s="4" t="n">
        <v>1501</v>
      </c>
      <c r="H1284" s="4" t="n">
        <v>1031</v>
      </c>
      <c r="I1284" s="3" t="n">
        <v>1659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0.8438</v>
      </c>
      <c r="O1284" s="8" t="n">
        <v>0.5333</v>
      </c>
      <c r="P1284" s="3" t="n">
        <v>1.3242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5129</t>
        </is>
      </c>
      <c r="V1284" s="10" t="inlineStr">
        <is>
          <t>3591</t>
        </is>
      </c>
      <c r="W1284" s="3" t="inlineStr">
        <is>
          <t>13683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718.9</v>
      </c>
      <c r="AO1284" s="4" t="n">
        <v>715.8</v>
      </c>
      <c r="AP1284" s="3" t="n">
        <v>696.65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-0.4578754578754578</v>
      </c>
      <c r="E1285" s="2" t="n">
        <v>-0.4170499846672842</v>
      </c>
      <c r="F1285" s="3" t="n">
        <v>1.090102851511968</v>
      </c>
      <c r="G1285" s="4" t="n">
        <v>3635</v>
      </c>
      <c r="H1285" s="4" t="n">
        <v>1651</v>
      </c>
      <c r="I1285" s="3" t="n">
        <v>2960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2.0562</v>
      </c>
      <c r="O1285" s="8" t="n">
        <v>0.6767000000000001</v>
      </c>
      <c r="P1285" s="3" t="n">
        <v>2.4564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24423</t>
        </is>
      </c>
      <c r="V1285" s="10" t="inlineStr">
        <is>
          <t>13892</t>
        </is>
      </c>
      <c r="W1285" s="3" t="inlineStr">
        <is>
          <t>29611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163.05</v>
      </c>
      <c r="AO1285" s="4" t="n">
        <v>162.37</v>
      </c>
      <c r="AP1285" s="3" t="n">
        <v>164.14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-2.495148322705846</v>
      </c>
      <c r="E1286" s="2" t="n">
        <v>-1.990332669889118</v>
      </c>
      <c r="F1286" s="3" t="n">
        <v>4.467653031621698</v>
      </c>
      <c r="G1286" s="4" t="n">
        <v>3041</v>
      </c>
      <c r="H1286" s="4" t="n">
        <v>2445</v>
      </c>
      <c r="I1286" s="3" t="n">
        <v>5623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1.5572</v>
      </c>
      <c r="O1286" s="8" t="n">
        <v>1.3331</v>
      </c>
      <c r="P1286" s="3" t="n">
        <v>3.341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174290</t>
        </is>
      </c>
      <c r="V1286" s="10" t="inlineStr">
        <is>
          <t>225351</t>
        </is>
      </c>
      <c r="W1286" s="3" t="inlineStr">
        <is>
          <t>256901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35.17</v>
      </c>
      <c r="AO1286" s="4" t="n">
        <v>34.47</v>
      </c>
      <c r="AP1286" s="3" t="n">
        <v>36.01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-1.594419531639264</v>
      </c>
      <c r="E1287" s="2" t="n">
        <v>-1.265822784810127</v>
      </c>
      <c r="F1287" s="3" t="n">
        <v>-2.000000000000003</v>
      </c>
      <c r="G1287" s="4" t="n">
        <v>450</v>
      </c>
      <c r="H1287" s="4" t="n">
        <v>347</v>
      </c>
      <c r="I1287" s="3" t="n">
        <v>293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9.7027</v>
      </c>
      <c r="O1287" s="8" t="n">
        <v>2.2514</v>
      </c>
      <c r="P1287" s="3" t="n">
        <v>3.3026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39.5</v>
      </c>
      <c r="AO1287" s="4" t="n">
        <v>39</v>
      </c>
      <c r="AP1287" s="3" t="n">
        <v>38.22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-2.983896431954532</v>
      </c>
      <c r="E1288" s="2" t="n">
        <v>-0.7078925956061876</v>
      </c>
      <c r="F1288" s="3" t="n">
        <v>0.9014176841760176</v>
      </c>
      <c r="G1288" s="4" t="n">
        <v>709</v>
      </c>
      <c r="H1288" s="4" t="n">
        <v>1114</v>
      </c>
      <c r="I1288" s="3" t="n">
        <v>1332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0.5672</v>
      </c>
      <c r="O1288" s="8" t="n">
        <v>0.4573</v>
      </c>
      <c r="P1288" s="3" t="n">
        <v>0.4677000000000001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35647</t>
        </is>
      </c>
      <c r="V1288" s="10" t="inlineStr">
        <is>
          <t>22023</t>
        </is>
      </c>
      <c r="W1288" s="3" t="inlineStr">
        <is>
          <t>17155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122.9</v>
      </c>
      <c r="AO1288" s="4" t="n">
        <v>122.03</v>
      </c>
      <c r="AP1288" s="3" t="n">
        <v>123.13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-4.305203518711793</v>
      </c>
      <c r="E1289" s="2" t="n">
        <v>-0.8062945506952934</v>
      </c>
      <c r="F1289" s="3" t="n">
        <v>-1.496112463677056</v>
      </c>
      <c r="G1289" s="4" t="n">
        <v>7455</v>
      </c>
      <c r="H1289" s="4" t="n">
        <v>5386</v>
      </c>
      <c r="I1289" s="3" t="n">
        <v>7275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17.5833</v>
      </c>
      <c r="O1289" s="8" t="n">
        <v>11.2967</v>
      </c>
      <c r="P1289" s="3" t="n">
        <v>18.5639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59367</t>
        </is>
      </c>
      <c r="V1289" s="10" t="inlineStr">
        <is>
          <t>25684</t>
        </is>
      </c>
      <c r="W1289" s="3" t="inlineStr">
        <is>
          <t>70032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1283.65</v>
      </c>
      <c r="AO1289" s="4" t="n">
        <v>1273.3</v>
      </c>
      <c r="AP1289" s="3" t="n">
        <v>1254.25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0.4441450208348974</v>
      </c>
      <c r="E1290" s="2" t="n">
        <v>-0.1912805862625716</v>
      </c>
      <c r="F1290" s="3" t="n">
        <v>2.386878391159332</v>
      </c>
      <c r="G1290" s="4" t="n">
        <v>4335</v>
      </c>
      <c r="H1290" s="4" t="n">
        <v>2695</v>
      </c>
      <c r="I1290" s="3" t="n">
        <v>7719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9.9169</v>
      </c>
      <c r="O1290" s="8" t="n">
        <v>3.124</v>
      </c>
      <c r="P1290" s="3" t="n">
        <v>12.5333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38582</t>
        </is>
      </c>
      <c r="V1290" s="10" t="inlineStr">
        <is>
          <t>7427</t>
        </is>
      </c>
      <c r="W1290" s="3" t="inlineStr">
        <is>
          <t>33172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2012.75</v>
      </c>
      <c r="AO1290" s="4" t="n">
        <v>2008.9</v>
      </c>
      <c r="AP1290" s="3" t="n">
        <v>2056.85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0.1213208144318997</v>
      </c>
      <c r="E1291" s="2" t="n">
        <v>0.4478162372899215</v>
      </c>
      <c r="F1291" s="3" t="n">
        <v>-0.3723906430294718</v>
      </c>
      <c r="G1291" s="4" t="n">
        <v>2420</v>
      </c>
      <c r="H1291" s="4" t="n">
        <v>2787</v>
      </c>
      <c r="I1291" s="3" t="n">
        <v>4140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2.4703</v>
      </c>
      <c r="O1291" s="8" t="n">
        <v>1.6678</v>
      </c>
      <c r="P1291" s="3" t="n">
        <v>2.8793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15004</t>
        </is>
      </c>
      <c r="V1291" s="10" t="inlineStr">
        <is>
          <t>8567</t>
        </is>
      </c>
      <c r="W1291" s="3" t="inlineStr">
        <is>
          <t>15917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949.05</v>
      </c>
      <c r="AO1291" s="4" t="n">
        <v>953.3</v>
      </c>
      <c r="AP1291" s="3" t="n">
        <v>949.75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-0.7753726865740402</v>
      </c>
      <c r="E1292" s="2" t="n">
        <v>0.7302665240243648</v>
      </c>
      <c r="F1292" s="3" t="n">
        <v>-0.2632065016623484</v>
      </c>
      <c r="G1292" s="4" t="n">
        <v>56335</v>
      </c>
      <c r="H1292" s="4" t="n">
        <v>41601</v>
      </c>
      <c r="I1292" s="3" t="n">
        <v>65257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113.0298</v>
      </c>
      <c r="O1292" s="8" t="n">
        <v>100.0472</v>
      </c>
      <c r="P1292" s="3" t="n">
        <v>267.2777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352952</t>
        </is>
      </c>
      <c r="V1292" s="10" t="inlineStr">
        <is>
          <t>272883</t>
        </is>
      </c>
      <c r="W1292" s="3" t="inlineStr">
        <is>
          <t>877681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5800</v>
      </c>
      <c r="AC1292" s="5" t="n">
        <v>5800</v>
      </c>
      <c r="AD1292" s="4" t="n">
        <v>454</v>
      </c>
      <c r="AE1292" s="4" t="n">
        <v>113</v>
      </c>
      <c r="AF1292" s="5" t="n">
        <v>181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2168</v>
      </c>
      <c r="AL1292" s="4" t="n">
        <v>2183.3</v>
      </c>
      <c r="AM1292" s="5" t="n">
        <v>2184.9</v>
      </c>
      <c r="AN1292" s="4" t="n">
        <v>2149.9</v>
      </c>
      <c r="AO1292" s="4" t="n">
        <v>2165.6</v>
      </c>
      <c r="AP1292" s="3" t="n">
        <v>2159.9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0.2124311565696383</v>
      </c>
      <c r="E1293" s="2" t="n">
        <v>-0.08636256575331666</v>
      </c>
      <c r="F1293" s="3" t="n">
        <v>-0.6522080779506508</v>
      </c>
      <c r="G1293" s="4" t="n">
        <v>185</v>
      </c>
      <c r="H1293" s="4" t="n">
        <v>140</v>
      </c>
      <c r="I1293" s="3" t="n">
        <v>204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0.1012</v>
      </c>
      <c r="O1293" s="8" t="n">
        <v>0.0327</v>
      </c>
      <c r="P1293" s="3" t="n">
        <v>0.1078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2391</t>
        </is>
      </c>
      <c r="V1293" s="10" t="inlineStr">
        <is>
          <t>1091</t>
        </is>
      </c>
      <c r="W1293" s="3" t="inlineStr">
        <is>
          <t>3907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254.74</v>
      </c>
      <c r="AO1293" s="4" t="n">
        <v>254.52</v>
      </c>
      <c r="AP1293" s="3" t="n">
        <v>252.86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0.1650195613075415</v>
      </c>
      <c r="E1294" s="2" t="n">
        <v>1.447558402132461</v>
      </c>
      <c r="F1294" s="3" t="n">
        <v>-1.041894752207858</v>
      </c>
      <c r="G1294" s="4" t="n">
        <v>24231</v>
      </c>
      <c r="H1294" s="4" t="n">
        <v>17005</v>
      </c>
      <c r="I1294" s="3" t="n">
        <v>36055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44.8203</v>
      </c>
      <c r="O1294" s="8" t="n">
        <v>25.9799</v>
      </c>
      <c r="P1294" s="3" t="n">
        <v>60.2205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83223</t>
        </is>
      </c>
      <c r="V1294" s="10" t="inlineStr">
        <is>
          <t>44397</t>
        </is>
      </c>
      <c r="W1294" s="3" t="inlineStr">
        <is>
          <t>85880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2701.1</v>
      </c>
      <c r="AO1294" s="4" t="n">
        <v>2740.2</v>
      </c>
      <c r="AP1294" s="3" t="n">
        <v>2711.65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-1.973594664488911</v>
      </c>
      <c r="E1295" s="2" t="n">
        <v>1.624548736462097</v>
      </c>
      <c r="F1295" s="3" t="n">
        <v>-3.893974586692164</v>
      </c>
      <c r="G1295" s="4" t="n">
        <v>12169</v>
      </c>
      <c r="H1295" s="4" t="n">
        <v>14015</v>
      </c>
      <c r="I1295" s="3" t="n">
        <v>24955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12.1235</v>
      </c>
      <c r="O1295" s="8" t="n">
        <v>16.7674</v>
      </c>
      <c r="P1295" s="3" t="n">
        <v>21.6426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735490</t>
        </is>
      </c>
      <c r="V1295" s="10" t="inlineStr">
        <is>
          <t>969574</t>
        </is>
      </c>
      <c r="W1295" s="3" t="inlineStr">
        <is>
          <t>1752298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72.02</v>
      </c>
      <c r="AO1295" s="4" t="n">
        <v>73.19</v>
      </c>
      <c r="AP1295" s="3" t="n">
        <v>70.34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-2.899105771836334</v>
      </c>
      <c r="E1296" s="2" t="n">
        <v>1.97059731870766</v>
      </c>
      <c r="F1296" s="3" t="n">
        <v>1.045441110466453</v>
      </c>
      <c r="G1296" s="4" t="n">
        <v>8181</v>
      </c>
      <c r="H1296" s="4" t="n">
        <v>9489</v>
      </c>
      <c r="I1296" s="3" t="n">
        <v>8780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36.174</v>
      </c>
      <c r="O1296" s="8" t="n">
        <v>48.6617</v>
      </c>
      <c r="P1296" s="3" t="n">
        <v>29.7117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10473</t>
        </is>
      </c>
      <c r="V1296" s="10" t="inlineStr">
        <is>
          <t>16625</t>
        </is>
      </c>
      <c r="W1296" s="3" t="inlineStr">
        <is>
          <t>7834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13437.55</v>
      </c>
      <c r="AO1296" s="4" t="n">
        <v>13702.35</v>
      </c>
      <c r="AP1296" s="3" t="n">
        <v>13845.6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5.213240570305429</v>
      </c>
      <c r="E1297" s="2" t="n">
        <v>-3.828134266397814</v>
      </c>
      <c r="F1297" s="3" t="n">
        <v>5.192242469090113</v>
      </c>
      <c r="G1297" s="4" t="n">
        <v>91447</v>
      </c>
      <c r="H1297" s="4" t="n">
        <v>37257</v>
      </c>
      <c r="I1297" s="3" t="n">
        <v>64684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265.7453</v>
      </c>
      <c r="O1297" s="8" t="n">
        <v>87.54389999999999</v>
      </c>
      <c r="P1297" s="3" t="n">
        <v>183.7235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225134</t>
        </is>
      </c>
      <c r="V1297" s="10" t="inlineStr">
        <is>
          <t>121006</t>
        </is>
      </c>
      <c r="W1297" s="3" t="inlineStr">
        <is>
          <t>361214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1686.2</v>
      </c>
      <c r="AO1297" s="4" t="n">
        <v>1621.65</v>
      </c>
      <c r="AP1297" s="3" t="n">
        <v>1705.85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0.5391681405830964</v>
      </c>
      <c r="E1298" s="2" t="n">
        <v>-0.8115086683880526</v>
      </c>
      <c r="F1298" s="3" t="n">
        <v>-0.8024143948279334</v>
      </c>
      <c r="G1298" s="4" t="n">
        <v>396</v>
      </c>
      <c r="H1298" s="4" t="n">
        <v>1128</v>
      </c>
      <c r="I1298" s="3" t="n">
        <v>1011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0.4363</v>
      </c>
      <c r="O1298" s="8" t="n">
        <v>0.574</v>
      </c>
      <c r="P1298" s="3" t="n">
        <v>0.725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5079</t>
        </is>
      </c>
      <c r="V1298" s="10" t="inlineStr">
        <is>
          <t>7271</t>
        </is>
      </c>
      <c r="W1298" s="3" t="inlineStr">
        <is>
          <t>7556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704.86</v>
      </c>
      <c r="AO1298" s="4" t="n">
        <v>699.14</v>
      </c>
      <c r="AP1298" s="3" t="n">
        <v>693.53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-1.092233009708736</v>
      </c>
      <c r="E1299" s="2" t="n">
        <v>1.71779141104293</v>
      </c>
      <c r="F1299" s="3" t="n">
        <v>0.3618817852834878</v>
      </c>
      <c r="G1299" s="4" t="n">
        <v>70</v>
      </c>
      <c r="H1299" s="4" t="n">
        <v>79</v>
      </c>
      <c r="I1299" s="3" t="n">
        <v>74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</v>
      </c>
      <c r="O1299" s="8" t="n">
        <v>0.0355</v>
      </c>
      <c r="P1299" s="3" t="n">
        <v>0.008699999999999999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8.15</v>
      </c>
      <c r="AO1299" s="4" t="n">
        <v>8.289999999999999</v>
      </c>
      <c r="AP1299" s="3" t="n">
        <v>8.32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-0.7735281478298165</v>
      </c>
      <c r="E1300" s="2" t="n">
        <v>-0.554352533564314</v>
      </c>
      <c r="F1300" s="3" t="n">
        <v>-1.219405975089283</v>
      </c>
      <c r="G1300" s="4" t="n">
        <v>8326</v>
      </c>
      <c r="H1300" s="4" t="n">
        <v>9710</v>
      </c>
      <c r="I1300" s="3" t="n">
        <v>12109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10.7628</v>
      </c>
      <c r="O1300" s="8" t="n">
        <v>11.5134</v>
      </c>
      <c r="P1300" s="3" t="n">
        <v>13.4915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304389</t>
        </is>
      </c>
      <c r="V1300" s="10" t="inlineStr">
        <is>
          <t>264006</t>
        </is>
      </c>
      <c r="W1300" s="3" t="inlineStr">
        <is>
          <t>283048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115.45</v>
      </c>
      <c r="AO1300" s="4" t="n">
        <v>114.81</v>
      </c>
      <c r="AP1300" s="3" t="n">
        <v>113.41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0.2925402242808324</v>
      </c>
      <c r="E1301" s="2" t="n">
        <v>0.7049100631988312</v>
      </c>
      <c r="F1301" s="3" t="n">
        <v>3.524016413227132</v>
      </c>
      <c r="G1301" s="4" t="n">
        <v>801</v>
      </c>
      <c r="H1301" s="4" t="n">
        <v>1078</v>
      </c>
      <c r="I1301" s="3" t="n">
        <v>3129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0.1246</v>
      </c>
      <c r="O1301" s="8" t="n">
        <v>0.5969</v>
      </c>
      <c r="P1301" s="3" t="n">
        <v>1.7788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1686</t>
        </is>
      </c>
      <c r="V1301" s="10" t="inlineStr">
        <is>
          <t>18012</t>
        </is>
      </c>
      <c r="W1301" s="3" t="inlineStr">
        <is>
          <t>63312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41.14</v>
      </c>
      <c r="AO1301" s="4" t="n">
        <v>41.43</v>
      </c>
      <c r="AP1301" s="3" t="n">
        <v>42.89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-3.103384793414512</v>
      </c>
      <c r="E1302" s="2" t="n">
        <v>-1.818527264337866</v>
      </c>
      <c r="F1302" s="3" t="n">
        <v>-2.012550797556194</v>
      </c>
      <c r="G1302" s="4" t="n">
        <v>1001</v>
      </c>
      <c r="H1302" s="4" t="n">
        <v>801</v>
      </c>
      <c r="I1302" s="3" t="n">
        <v>1025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0.9509000000000001</v>
      </c>
      <c r="O1302" s="8" t="n">
        <v>0.7315</v>
      </c>
      <c r="P1302" s="3" t="n">
        <v>0.6186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2493</t>
        </is>
      </c>
      <c r="V1302" s="10" t="inlineStr">
        <is>
          <t>2847</t>
        </is>
      </c>
      <c r="W1302" s="3" t="inlineStr">
        <is>
          <t>1679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1842.15</v>
      </c>
      <c r="AO1302" s="4" t="n">
        <v>1808.65</v>
      </c>
      <c r="AP1302" s="3" t="n">
        <v>1772.25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0.5328528712719501</v>
      </c>
      <c r="E1303" s="2" t="n">
        <v>-1.048617731172545</v>
      </c>
      <c r="F1303" s="3" t="n">
        <v>-1.818882466281303</v>
      </c>
      <c r="G1303" s="4" t="n">
        <v>20708</v>
      </c>
      <c r="H1303" s="4" t="n">
        <v>17310</v>
      </c>
      <c r="I1303" s="3" t="n">
        <v>28018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26.4647</v>
      </c>
      <c r="O1303" s="8" t="n">
        <v>21.5819</v>
      </c>
      <c r="P1303" s="3" t="n">
        <v>26.9614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129051</t>
        </is>
      </c>
      <c r="V1303" s="10" t="inlineStr">
        <is>
          <t>91856</t>
        </is>
      </c>
      <c r="W1303" s="3" t="inlineStr">
        <is>
          <t>112042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1311.25</v>
      </c>
      <c r="AO1303" s="4" t="n">
        <v>1297.5</v>
      </c>
      <c r="AP1303" s="3" t="n">
        <v>1273.9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-0.01218769043265193</v>
      </c>
      <c r="E1304" s="2" t="n">
        <v>-2.084349098000985</v>
      </c>
      <c r="F1304" s="3" t="n">
        <v>-0.7220216606498173</v>
      </c>
      <c r="G1304" s="4" t="n">
        <v>42938</v>
      </c>
      <c r="H1304" s="4" t="n">
        <v>78384</v>
      </c>
      <c r="I1304" s="3" t="n">
        <v>157156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69.0518</v>
      </c>
      <c r="O1304" s="8" t="n">
        <v>124.4952</v>
      </c>
      <c r="P1304" s="3" t="n">
        <v>463.0742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3821429</t>
        </is>
      </c>
      <c r="V1304" s="10" t="inlineStr">
        <is>
          <t>9387611</t>
        </is>
      </c>
      <c r="W1304" s="3" t="inlineStr">
        <is>
          <t>35953950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224000</v>
      </c>
      <c r="AC1304" s="5" t="n">
        <v>262400</v>
      </c>
      <c r="AD1304" s="4" t="n">
        <v>55</v>
      </c>
      <c r="AE1304" s="4" t="n">
        <v>66</v>
      </c>
      <c r="AF1304" s="5" t="n">
        <v>171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82.64</v>
      </c>
      <c r="AL1304" s="4" t="n">
        <v>80.76000000000001</v>
      </c>
      <c r="AM1304" s="5" t="n">
        <v>78.77</v>
      </c>
      <c r="AN1304" s="4" t="n">
        <v>82.04000000000001</v>
      </c>
      <c r="AO1304" s="4" t="n">
        <v>80.33</v>
      </c>
      <c r="AP1304" s="3" t="n">
        <v>79.75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4.343214989141974</v>
      </c>
      <c r="E1305" s="2" t="n">
        <v>0.5227239727021848</v>
      </c>
      <c r="F1305" s="3" t="n">
        <v>-4.001155568395205</v>
      </c>
      <c r="G1305" s="4" t="n">
        <v>74948</v>
      </c>
      <c r="H1305" s="4" t="n">
        <v>29091</v>
      </c>
      <c r="I1305" s="3" t="n">
        <v>16430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116.799</v>
      </c>
      <c r="O1305" s="8" t="n">
        <v>40.9187</v>
      </c>
      <c r="P1305" s="3" t="n">
        <v>18.8721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635102</t>
        </is>
      </c>
      <c r="V1305" s="10" t="inlineStr">
        <is>
          <t>294188</t>
        </is>
      </c>
      <c r="W1305" s="3" t="inlineStr">
        <is>
          <t>300482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206.61</v>
      </c>
      <c r="AO1305" s="4" t="n">
        <v>207.69</v>
      </c>
      <c r="AP1305" s="3" t="n">
        <v>199.38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-1.493775933609971</v>
      </c>
      <c r="E1306" s="2" t="n">
        <v>0.5054759898904845</v>
      </c>
      <c r="F1306" s="3" t="n">
        <v>-0.2933780385582577</v>
      </c>
      <c r="G1306" s="4" t="n">
        <v>105</v>
      </c>
      <c r="H1306" s="4" t="n">
        <v>111</v>
      </c>
      <c r="I1306" s="3" t="n">
        <v>74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0.0268</v>
      </c>
      <c r="O1306" s="8" t="n">
        <v>0.0316</v>
      </c>
      <c r="P1306" s="3" t="n">
        <v>0.013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23.74</v>
      </c>
      <c r="AO1306" s="4" t="n">
        <v>23.86</v>
      </c>
      <c r="AP1306" s="3" t="n">
        <v>23.79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-0.0656624179219618</v>
      </c>
      <c r="E1307" s="2" t="n">
        <v>0.04638039655239228</v>
      </c>
      <c r="F1307" s="3" t="n">
        <v>-0.4983581224647557</v>
      </c>
      <c r="G1307" s="4" t="n">
        <v>625</v>
      </c>
      <c r="H1307" s="4" t="n">
        <v>496</v>
      </c>
      <c r="I1307" s="3" t="n">
        <v>726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0.5570000000000001</v>
      </c>
      <c r="O1307" s="8" t="n">
        <v>0.3072</v>
      </c>
      <c r="P1307" s="3" t="n">
        <v>0.6648999999999999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12020</t>
        </is>
      </c>
      <c r="V1307" s="10" t="inlineStr">
        <is>
          <t>6392</t>
        </is>
      </c>
      <c r="W1307" s="3" t="inlineStr">
        <is>
          <t>10987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258.73</v>
      </c>
      <c r="AO1307" s="4" t="n">
        <v>258.85</v>
      </c>
      <c r="AP1307" s="3" t="n">
        <v>257.56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0.1795841209829846</v>
      </c>
      <c r="E1308" s="2" t="n">
        <v>-0.004717426172276114</v>
      </c>
      <c r="F1308" s="3" t="n">
        <v>-0.1132235693730288</v>
      </c>
      <c r="G1308" s="4" t="n">
        <v>61</v>
      </c>
      <c r="H1308" s="4" t="n">
        <v>42</v>
      </c>
      <c r="I1308" s="3" t="n">
        <v>53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0.03700000000000001</v>
      </c>
      <c r="O1308" s="8" t="n">
        <v>0.009000000000000001</v>
      </c>
      <c r="P1308" s="3" t="n">
        <v>0.0094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1324</t>
        </is>
      </c>
      <c r="V1308" s="10" t="inlineStr">
        <is>
          <t>259</t>
        </is>
      </c>
      <c r="W1308" s="3" t="inlineStr">
        <is>
          <t>412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211.98</v>
      </c>
      <c r="AO1308" s="4" t="n">
        <v>211.97</v>
      </c>
      <c r="AP1308" s="3" t="n">
        <v>211.73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0.06779916381031557</v>
      </c>
      <c r="E1309" s="2" t="n">
        <v>0.2710129107539317</v>
      </c>
      <c r="F1309" s="3" t="n">
        <v>-0.7582867224745606</v>
      </c>
      <c r="G1309" s="4" t="n">
        <v>36128</v>
      </c>
      <c r="H1309" s="4" t="n">
        <v>28715</v>
      </c>
      <c r="I1309" s="3" t="n">
        <v>53436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59.2692</v>
      </c>
      <c r="O1309" s="8" t="n">
        <v>51.2187</v>
      </c>
      <c r="P1309" s="3" t="n">
        <v>85.738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1555902</t>
        </is>
      </c>
      <c r="V1309" s="10" t="inlineStr">
        <is>
          <t>1062123</t>
        </is>
      </c>
      <c r="W1309" s="3" t="inlineStr">
        <is>
          <t>2179266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265.67</v>
      </c>
      <c r="AO1309" s="4" t="n">
        <v>266.39</v>
      </c>
      <c r="AP1309" s="3" t="n">
        <v>264.37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0.1381706209782458</v>
      </c>
      <c r="E1310" s="2" t="n">
        <v>0.2325948119530093</v>
      </c>
      <c r="F1310" s="3" t="n">
        <v>-0.7354965585054098</v>
      </c>
      <c r="G1310" s="4" t="n">
        <v>891</v>
      </c>
      <c r="H1310" s="4" t="n">
        <v>658</v>
      </c>
      <c r="I1310" s="3" t="n">
        <v>1285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2.6224</v>
      </c>
      <c r="O1310" s="8" t="n">
        <v>2.6169</v>
      </c>
      <c r="P1310" s="3" t="n">
        <v>1.7038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82089</t>
        </is>
      </c>
      <c r="V1310" s="10" t="inlineStr">
        <is>
          <t>79156</t>
        </is>
      </c>
      <c r="W1310" s="3" t="inlineStr">
        <is>
          <t>45484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253.66</v>
      </c>
      <c r="AO1310" s="4" t="n">
        <v>254.25</v>
      </c>
      <c r="AP1310" s="3" t="n">
        <v>252.38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-0.09372071227741131</v>
      </c>
      <c r="E1311" s="2" t="n">
        <v>0</v>
      </c>
      <c r="F1311" s="3" t="n">
        <v>-0.04690431519700546</v>
      </c>
      <c r="G1311" s="4" t="n">
        <v>895</v>
      </c>
      <c r="H1311" s="4" t="n">
        <v>629</v>
      </c>
      <c r="I1311" s="3" t="n">
        <v>805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0.2063</v>
      </c>
      <c r="O1311" s="8" t="n">
        <v>0.06849999999999999</v>
      </c>
      <c r="P1311" s="3" t="n">
        <v>0.0919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66637</t>
        </is>
      </c>
      <c r="V1311" s="10" t="inlineStr">
        <is>
          <t>24032</t>
        </is>
      </c>
      <c r="W1311" s="3" t="inlineStr">
        <is>
          <t>25588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21.32</v>
      </c>
      <c r="AO1311" s="4" t="n">
        <v>21.32</v>
      </c>
      <c r="AP1311" s="3" t="n">
        <v>21.31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2.801120448179269</v>
      </c>
      <c r="E1312" s="2" t="n">
        <v>3.082758989154251</v>
      </c>
      <c r="F1312" s="3" t="n">
        <v>-4.042707577485234</v>
      </c>
      <c r="G1312" s="4" t="n">
        <v>12872</v>
      </c>
      <c r="H1312" s="4" t="n">
        <v>17854</v>
      </c>
      <c r="I1312" s="3" t="n">
        <v>11327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24.3891</v>
      </c>
      <c r="O1312" s="8" t="n">
        <v>35.8365</v>
      </c>
      <c r="P1312" s="3" t="n">
        <v>19.7094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480280</t>
        </is>
      </c>
      <c r="V1312" s="10" t="inlineStr">
        <is>
          <t>574747</t>
        </is>
      </c>
      <c r="W1312" s="3" t="inlineStr">
        <is>
          <t>446257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187.17</v>
      </c>
      <c r="AO1312" s="4" t="n">
        <v>192.94</v>
      </c>
      <c r="AP1312" s="3" t="n">
        <v>185.14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3.807277628032343</v>
      </c>
      <c r="E1313" s="2" t="n">
        <v>-1.817591691009408</v>
      </c>
      <c r="F1313" s="3" t="n">
        <v>-1.7961432506887</v>
      </c>
      <c r="G1313" s="4" t="n">
        <v>7272</v>
      </c>
      <c r="H1313" s="4" t="n">
        <v>3578</v>
      </c>
      <c r="I1313" s="3" t="n">
        <v>8193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31.8295</v>
      </c>
      <c r="O1313" s="8" t="n">
        <v>31.4656</v>
      </c>
      <c r="P1313" s="3" t="n">
        <v>42.96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621533</t>
        </is>
      </c>
      <c r="V1313" s="10" t="inlineStr">
        <is>
          <t>628644</t>
        </is>
      </c>
      <c r="W1313" s="3" t="inlineStr">
        <is>
          <t>877994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462.15</v>
      </c>
      <c r="AO1313" s="4" t="n">
        <v>453.75</v>
      </c>
      <c r="AP1313" s="3" t="n">
        <v>445.6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-1.757066462948819</v>
      </c>
      <c r="E1314" s="2" t="n">
        <v>-0.8553654743390313</v>
      </c>
      <c r="F1314" s="3" t="n">
        <v>-2.352941176470594</v>
      </c>
      <c r="G1314" s="4" t="n">
        <v>1770</v>
      </c>
      <c r="H1314" s="4" t="n">
        <v>1749</v>
      </c>
      <c r="I1314" s="3" t="n">
        <v>2361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0.7820999999999999</v>
      </c>
      <c r="O1314" s="8" t="n">
        <v>0.7340000000000001</v>
      </c>
      <c r="P1314" s="3" t="n">
        <v>0.9679000000000001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320300</t>
        </is>
      </c>
      <c r="V1314" s="10" t="inlineStr">
        <is>
          <t>308138</t>
        </is>
      </c>
      <c r="W1314" s="3" t="inlineStr">
        <is>
          <t>358763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12.86</v>
      </c>
      <c r="AO1314" s="4" t="n">
        <v>12.75</v>
      </c>
      <c r="AP1314" s="3" t="n">
        <v>12.45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-2.028508771929811</v>
      </c>
      <c r="E1315" s="2" t="n">
        <v>-2.01454952434247</v>
      </c>
      <c r="F1315" s="3" t="n">
        <v>-2.055968018275288</v>
      </c>
      <c r="G1315" s="4" t="n">
        <v>701</v>
      </c>
      <c r="H1315" s="4" t="n">
        <v>457</v>
      </c>
      <c r="I1315" s="3" t="n">
        <v>595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0.349</v>
      </c>
      <c r="O1315" s="8" t="n">
        <v>0.3956</v>
      </c>
      <c r="P1315" s="3" t="n">
        <v>0.4964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17.87</v>
      </c>
      <c r="AO1315" s="4" t="n">
        <v>17.51</v>
      </c>
      <c r="AP1315" s="3" t="n">
        <v>17.15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0.9111075899223577</v>
      </c>
      <c r="E1316" s="2" t="n">
        <v>-0.2878752191777237</v>
      </c>
      <c r="F1316" s="3" t="n">
        <v>0.02362142725912944</v>
      </c>
      <c r="G1316" s="4" t="n">
        <v>466</v>
      </c>
      <c r="H1316" s="4" t="n">
        <v>351</v>
      </c>
      <c r="I1316" s="3" t="n">
        <v>463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0.7234999999999999</v>
      </c>
      <c r="O1316" s="8" t="n">
        <v>0.2904</v>
      </c>
      <c r="P1316" s="3" t="n">
        <v>0.5241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3427</t>
        </is>
      </c>
      <c r="V1316" s="10" t="inlineStr">
        <is>
          <t>1155</t>
        </is>
      </c>
      <c r="W1316" s="3" t="inlineStr">
        <is>
          <t>2232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1910.55</v>
      </c>
      <c r="AO1316" s="4" t="n">
        <v>1905.05</v>
      </c>
      <c r="AP1316" s="3" t="n">
        <v>1905.5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-2.975397459809929</v>
      </c>
      <c r="E1317" s="2" t="n">
        <v>-1.675210545587714</v>
      </c>
      <c r="F1317" s="3" t="n">
        <v>-1.387207894981833</v>
      </c>
      <c r="G1317" s="4" t="n">
        <v>755</v>
      </c>
      <c r="H1317" s="4" t="n">
        <v>937</v>
      </c>
      <c r="I1317" s="3" t="n">
        <v>2784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0.3249</v>
      </c>
      <c r="O1317" s="8" t="n">
        <v>0.462</v>
      </c>
      <c r="P1317" s="3" t="n">
        <v>1.4443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3929</t>
        </is>
      </c>
      <c r="V1317" s="10" t="inlineStr">
        <is>
          <t>5586</t>
        </is>
      </c>
      <c r="W1317" s="3" t="inlineStr">
        <is>
          <t>7192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546.2</v>
      </c>
      <c r="AO1317" s="4" t="n">
        <v>537.05</v>
      </c>
      <c r="AP1317" s="3" t="n">
        <v>529.6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-1.495839971676391</v>
      </c>
      <c r="E1318" s="2" t="n">
        <v>3.046095785784874</v>
      </c>
      <c r="F1318" s="3" t="n">
        <v>-2.703174049529125</v>
      </c>
      <c r="G1318" s="4" t="n">
        <v>294</v>
      </c>
      <c r="H1318" s="4" t="n">
        <v>1394</v>
      </c>
      <c r="I1318" s="3" t="n">
        <v>567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0.0951</v>
      </c>
      <c r="O1318" s="8" t="n">
        <v>0.5841</v>
      </c>
      <c r="P1318" s="3" t="n">
        <v>0.3036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883</t>
        </is>
      </c>
      <c r="V1318" s="10" t="inlineStr">
        <is>
          <t>5375</t>
        </is>
      </c>
      <c r="W1318" s="3" t="inlineStr">
        <is>
          <t>3962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556.45</v>
      </c>
      <c r="AO1318" s="4" t="n">
        <v>573.4</v>
      </c>
      <c r="AP1318" s="3" t="n">
        <v>557.9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1.988339064135145</v>
      </c>
      <c r="E1319" s="2" t="n">
        <v>1.9935502785107</v>
      </c>
      <c r="F1319" s="3" t="n">
        <v>1.997700488646164</v>
      </c>
      <c r="G1319" s="4" t="n">
        <v>198</v>
      </c>
      <c r="H1319" s="4" t="n">
        <v>73</v>
      </c>
      <c r="I1319" s="3" t="n">
        <v>75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0.5989</v>
      </c>
      <c r="O1319" s="8" t="n">
        <v>0.1745</v>
      </c>
      <c r="P1319" s="3" t="n">
        <v>0.1646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68.22</v>
      </c>
      <c r="AO1319" s="4" t="n">
        <v>69.58</v>
      </c>
      <c r="AP1319" s="3" t="n">
        <v>70.97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-1.015801354401801</v>
      </c>
      <c r="E1320" s="2" t="n">
        <v>-2.379323451159273</v>
      </c>
      <c r="F1320" s="3" t="n">
        <v>-2.491823703472971</v>
      </c>
      <c r="G1320" s="4" t="n">
        <v>373</v>
      </c>
      <c r="H1320" s="4" t="n">
        <v>429</v>
      </c>
      <c r="I1320" s="3" t="n">
        <v>526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1.1013</v>
      </c>
      <c r="O1320" s="8" t="n">
        <v>1.1151</v>
      </c>
      <c r="P1320" s="3" t="n">
        <v>1.5428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131.55</v>
      </c>
      <c r="AO1320" s="4" t="n">
        <v>128.42</v>
      </c>
      <c r="AP1320" s="3" t="n">
        <v>125.22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-2.912087912087912</v>
      </c>
      <c r="E1321" s="2" t="n">
        <v>0.2150537634408577</v>
      </c>
      <c r="F1321" s="3" t="n">
        <v>-2.439575333182745</v>
      </c>
      <c r="G1321" s="4" t="n">
        <v>4484</v>
      </c>
      <c r="H1321" s="4" t="n">
        <v>2757</v>
      </c>
      <c r="I1321" s="3" t="n">
        <v>3033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6.306900000000001</v>
      </c>
      <c r="O1321" s="8" t="n">
        <v>3.9959</v>
      </c>
      <c r="P1321" s="3" t="n">
        <v>3.4652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74641</t>
        </is>
      </c>
      <c r="V1321" s="10" t="inlineStr">
        <is>
          <t>40671</t>
        </is>
      </c>
      <c r="W1321" s="3" t="inlineStr">
        <is>
          <t>38763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441.75</v>
      </c>
      <c r="AO1321" s="4" t="n">
        <v>442.7</v>
      </c>
      <c r="AP1321" s="3" t="n">
        <v>431.9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3.828788951841362</v>
      </c>
      <c r="E1322" s="2" t="n">
        <v>-0.8440977107046893</v>
      </c>
      <c r="F1322" s="3" t="n">
        <v>-0.08598821961392022</v>
      </c>
      <c r="G1322" s="4" t="n">
        <v>208</v>
      </c>
      <c r="H1322" s="4" t="n">
        <v>101</v>
      </c>
      <c r="I1322" s="3" t="n">
        <v>257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0.1537</v>
      </c>
      <c r="O1322" s="8" t="n">
        <v>0.0431</v>
      </c>
      <c r="P1322" s="3" t="n">
        <v>0.1591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4346</t>
        </is>
      </c>
      <c r="V1322" s="10" t="inlineStr">
        <is>
          <t>1060</t>
        </is>
      </c>
      <c r="W1322" s="3" t="inlineStr">
        <is>
          <t>3977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234.57</v>
      </c>
      <c r="AO1322" s="4" t="n">
        <v>232.59</v>
      </c>
      <c r="AP1322" s="3" t="n">
        <v>232.39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-5.006418485237491</v>
      </c>
      <c r="E1323" s="2" t="n">
        <v>-4.999999999999997</v>
      </c>
      <c r="F1323" s="3" t="n">
        <v>-5.002370791844474</v>
      </c>
      <c r="G1323" s="4" t="n">
        <v>21</v>
      </c>
      <c r="H1323" s="4" t="n">
        <v>11</v>
      </c>
      <c r="I1323" s="3" t="n">
        <v>10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0.0026</v>
      </c>
      <c r="O1323" s="8" t="n">
        <v>0.0007000000000000001</v>
      </c>
      <c r="P1323" s="3" t="n">
        <v>0.0015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88.8</v>
      </c>
      <c r="AO1323" s="4" t="n">
        <v>84.36</v>
      </c>
      <c r="AP1323" s="3" t="n">
        <v>80.14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-0.7255389718076285</v>
      </c>
      <c r="E1324" s="2" t="n">
        <v>-0.2505742326164103</v>
      </c>
      <c r="F1324" s="3" t="n">
        <v>-1.863093992045212</v>
      </c>
      <c r="G1324" s="4" t="n">
        <v>14093</v>
      </c>
      <c r="H1324" s="4" t="n">
        <v>23062</v>
      </c>
      <c r="I1324" s="3" t="n">
        <v>32128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12.7227</v>
      </c>
      <c r="O1324" s="8" t="n">
        <v>21.4856</v>
      </c>
      <c r="P1324" s="3" t="n">
        <v>38.2176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191890</t>
        </is>
      </c>
      <c r="V1324" s="10" t="inlineStr">
        <is>
          <t>360979</t>
        </is>
      </c>
      <c r="W1324" s="3" t="inlineStr">
        <is>
          <t>815517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239.45</v>
      </c>
      <c r="AO1324" s="4" t="n">
        <v>238.85</v>
      </c>
      <c r="AP1324" s="3" t="n">
        <v>234.4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0.9461495010355823</v>
      </c>
      <c r="E1325" s="2" t="n">
        <v>-67.67544882256936</v>
      </c>
      <c r="F1325" s="3" t="n">
        <v>-3.519907674552795</v>
      </c>
      <c r="G1325" s="4" t="n">
        <v>65987</v>
      </c>
      <c r="H1325" s="4" t="n">
        <v>150162</v>
      </c>
      <c r="I1325" s="3" t="n">
        <v>143303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204.9267</v>
      </c>
      <c r="O1325" s="8" t="n">
        <v>233.9212</v>
      </c>
      <c r="P1325" s="3" t="n">
        <v>265.3351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4502123</t>
        </is>
      </c>
      <c r="V1325" s="10" t="inlineStr">
        <is>
          <t>12102982</t>
        </is>
      </c>
      <c r="W1325" s="3" t="inlineStr">
        <is>
          <t>18849978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5881500</v>
      </c>
      <c r="AC1325" s="5" t="n">
        <v>661500</v>
      </c>
      <c r="AD1325" s="4" t="n">
        <v>189</v>
      </c>
      <c r="AE1325" s="4" t="n">
        <v>239</v>
      </c>
      <c r="AF1325" s="5" t="n">
        <v>207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217.36</v>
      </c>
      <c r="AL1325" s="4" t="n">
        <v>69.95999999999999</v>
      </c>
      <c r="AM1325" s="5" t="n">
        <v>67.93000000000001</v>
      </c>
      <c r="AN1325" s="4" t="n">
        <v>214.45</v>
      </c>
      <c r="AO1325" s="4" t="n">
        <v>69.31999999999999</v>
      </c>
      <c r="AP1325" s="3" t="n">
        <v>66.88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-1.041453951398809</v>
      </c>
      <c r="E1326" s="2" t="n">
        <v>0.557160544779197</v>
      </c>
      <c r="F1326" s="3" t="n">
        <v>-1.128668171557562</v>
      </c>
      <c r="G1326" s="4" t="n">
        <v>10214</v>
      </c>
      <c r="H1326" s="4" t="n">
        <v>10505</v>
      </c>
      <c r="I1326" s="3" t="n">
        <v>9010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7.307</v>
      </c>
      <c r="O1326" s="8" t="n">
        <v>7.3375</v>
      </c>
      <c r="P1326" s="3" t="n">
        <v>6.079400000000001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136780</t>
        </is>
      </c>
      <c r="V1326" s="10" t="inlineStr">
        <is>
          <t>143949</t>
        </is>
      </c>
      <c r="W1326" s="3" t="inlineStr">
        <is>
          <t>114213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242.3</v>
      </c>
      <c r="AO1326" s="4" t="n">
        <v>243.65</v>
      </c>
      <c r="AP1326" s="3" t="n">
        <v>240.9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-5.026929982046688</v>
      </c>
      <c r="E1327" s="2" t="n">
        <v>-5.04095778197857</v>
      </c>
      <c r="F1327" s="3" t="n">
        <v>-5.043132050431319</v>
      </c>
      <c r="G1327" s="4" t="n">
        <v>141</v>
      </c>
      <c r="H1327" s="4" t="n">
        <v>140</v>
      </c>
      <c r="I1327" s="3" t="n">
        <v>149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0.0498</v>
      </c>
      <c r="O1327" s="8" t="n">
        <v>0.0435</v>
      </c>
      <c r="P1327" s="3" t="n">
        <v>0.0346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15.87</v>
      </c>
      <c r="AO1327" s="4" t="n">
        <v>15.07</v>
      </c>
      <c r="AP1327" s="3" t="n">
        <v>14.31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-1.026894865525676</v>
      </c>
      <c r="E1328" s="2" t="n">
        <v>4.990118577075107</v>
      </c>
      <c r="F1328" s="3" t="n">
        <v>4.988235294117641</v>
      </c>
      <c r="G1328" s="4" t="n">
        <v>95</v>
      </c>
      <c r="H1328" s="4" t="n">
        <v>78</v>
      </c>
      <c r="I1328" s="3" t="n">
        <v>52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0.0423</v>
      </c>
      <c r="O1328" s="8" t="n">
        <v>0.024</v>
      </c>
      <c r="P1328" s="3" t="n">
        <v>0.0135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20.24</v>
      </c>
      <c r="AO1328" s="4" t="n">
        <v>21.25</v>
      </c>
      <c r="AP1328" s="3" t="n">
        <v>22.31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-0.3010988151566034</v>
      </c>
      <c r="E1329" s="2" t="n">
        <v>0.7334483840602354</v>
      </c>
      <c r="F1329" s="3" t="n">
        <v>-0.6774909473192309</v>
      </c>
      <c r="G1329" s="4" t="n">
        <v>41</v>
      </c>
      <c r="H1329" s="4" t="n">
        <v>7</v>
      </c>
      <c r="I1329" s="3" t="n">
        <v>25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0.0108</v>
      </c>
      <c r="O1329" s="8" t="n">
        <v>0.0021</v>
      </c>
      <c r="P1329" s="3" t="n">
        <v>0.0071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394</t>
        </is>
      </c>
      <c r="V1329" s="10" t="inlineStr">
        <is>
          <t>75</t>
        </is>
      </c>
      <c r="W1329" s="3" t="inlineStr">
        <is>
          <t>267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254.96</v>
      </c>
      <c r="AO1329" s="4" t="n">
        <v>256.83</v>
      </c>
      <c r="AP1329" s="3" t="n">
        <v>255.09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0.2194486353038023</v>
      </c>
      <c r="E1330" s="2" t="n">
        <v>2.422334747502386</v>
      </c>
      <c r="F1330" s="3" t="n">
        <v>-3.741314804917157</v>
      </c>
      <c r="G1330" s="4" t="n">
        <v>330</v>
      </c>
      <c r="H1330" s="4" t="n">
        <v>568</v>
      </c>
      <c r="I1330" s="3" t="n">
        <v>459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0.0994</v>
      </c>
      <c r="O1330" s="8" t="n">
        <v>0.133</v>
      </c>
      <c r="P1330" s="3" t="n">
        <v>0.1402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1423</t>
        </is>
      </c>
      <c r="V1330" s="10" t="inlineStr">
        <is>
          <t>1911</t>
        </is>
      </c>
      <c r="W1330" s="3" t="inlineStr">
        <is>
          <t>1957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365.35</v>
      </c>
      <c r="AO1330" s="4" t="n">
        <v>374.2</v>
      </c>
      <c r="AP1330" s="3" t="n">
        <v>360.2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-1.237404984974368</v>
      </c>
      <c r="E1331" s="2" t="n">
        <v>0.2147843207445734</v>
      </c>
      <c r="F1331" s="3" t="n">
        <v>-0.7679942846936871</v>
      </c>
      <c r="G1331" s="4" t="n">
        <v>7834</v>
      </c>
      <c r="H1331" s="4" t="n">
        <v>5781</v>
      </c>
      <c r="I1331" s="3" t="n">
        <v>7864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2.7281</v>
      </c>
      <c r="O1331" s="8" t="n">
        <v>2.7746</v>
      </c>
      <c r="P1331" s="3" t="n">
        <v>2.5441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45873</t>
        </is>
      </c>
      <c r="V1331" s="10" t="inlineStr">
        <is>
          <t>60101</t>
        </is>
      </c>
      <c r="W1331" s="3" t="inlineStr">
        <is>
          <t>41962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279.35</v>
      </c>
      <c r="AO1331" s="4" t="n">
        <v>279.95</v>
      </c>
      <c r="AP1331" s="3" t="n">
        <v>277.8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-0.6762548814172719</v>
      </c>
      <c r="E1332" s="2" t="n">
        <v>-1.131568853087847</v>
      </c>
      <c r="F1332" s="3" t="n">
        <v>-1.580989330746843</v>
      </c>
      <c r="G1332" s="4" t="n">
        <v>331</v>
      </c>
      <c r="H1332" s="4" t="n">
        <v>382</v>
      </c>
      <c r="I1332" s="3" t="n">
        <v>527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0.2222</v>
      </c>
      <c r="O1332" s="8" t="n">
        <v>0.3717</v>
      </c>
      <c r="P1332" s="3" t="n">
        <v>0.426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104.28</v>
      </c>
      <c r="AO1332" s="4" t="n">
        <v>103.1</v>
      </c>
      <c r="AP1332" s="3" t="n">
        <v>101.47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-0.7649424702168869</v>
      </c>
      <c r="E1333" s="2" t="n">
        <v>-0.4399297138532992</v>
      </c>
      <c r="F1333" s="3" t="n">
        <v>-1.886658765330308</v>
      </c>
      <c r="G1333" s="4" t="n">
        <v>3105</v>
      </c>
      <c r="H1333" s="4" t="n">
        <v>3103</v>
      </c>
      <c r="I1333" s="3" t="n">
        <v>2520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6.7054</v>
      </c>
      <c r="O1333" s="8" t="n">
        <v>8.697799999999999</v>
      </c>
      <c r="P1333" s="3" t="n">
        <v>5.1045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2661</t>
        </is>
      </c>
      <c r="V1333" s="10" t="inlineStr">
        <is>
          <t>5440</t>
        </is>
      </c>
      <c r="W1333" s="3" t="inlineStr">
        <is>
          <t>2569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7796.7</v>
      </c>
      <c r="AO1333" s="4" t="n">
        <v>7762.4</v>
      </c>
      <c r="AP1333" s="3" t="n">
        <v>7615.95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-2.723904990193942</v>
      </c>
      <c r="E1334" s="2" t="n">
        <v>-2.083333333333333</v>
      </c>
      <c r="F1334" s="3" t="n">
        <v>-1.784488675360332</v>
      </c>
      <c r="G1334" s="4" t="n">
        <v>19311</v>
      </c>
      <c r="H1334" s="4" t="n">
        <v>14012</v>
      </c>
      <c r="I1334" s="3" t="n">
        <v>14257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14.2446</v>
      </c>
      <c r="O1334" s="8" t="n">
        <v>9.892100000000001</v>
      </c>
      <c r="P1334" s="3" t="n">
        <v>10.3465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1056462</t>
        </is>
      </c>
      <c r="V1334" s="10" t="inlineStr">
        <is>
          <t>1106098</t>
        </is>
      </c>
      <c r="W1334" s="3" t="inlineStr">
        <is>
          <t>1298013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44.64</v>
      </c>
      <c r="AO1334" s="4" t="n">
        <v>43.71</v>
      </c>
      <c r="AP1334" s="3" t="n">
        <v>42.93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-0.1938562481360078</v>
      </c>
      <c r="E1335" s="2" t="n">
        <v>0.1045868818168303</v>
      </c>
      <c r="F1335" s="3" t="n">
        <v>-1.074626865671649</v>
      </c>
      <c r="G1335" s="4" t="n">
        <v>126997</v>
      </c>
      <c r="H1335" s="4" t="n">
        <v>113603</v>
      </c>
      <c r="I1335" s="3" t="n">
        <v>161410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302.2287</v>
      </c>
      <c r="O1335" s="8" t="n">
        <v>306.5537</v>
      </c>
      <c r="P1335" s="3" t="n">
        <v>1215.9729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5837815</t>
        </is>
      </c>
      <c r="V1335" s="10" t="inlineStr">
        <is>
          <t>5175922</t>
        </is>
      </c>
      <c r="W1335" s="3" t="inlineStr">
        <is>
          <t>25846170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43500</v>
      </c>
      <c r="AC1335" s="5" t="n">
        <v>85500</v>
      </c>
      <c r="AD1335" s="4" t="n">
        <v>585</v>
      </c>
      <c r="AE1335" s="4" t="n">
        <v>273</v>
      </c>
      <c r="AF1335" s="5" t="n">
        <v>276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337.1</v>
      </c>
      <c r="AL1335" s="4" t="n">
        <v>337.9</v>
      </c>
      <c r="AM1335" s="5" t="n">
        <v>333.05</v>
      </c>
      <c r="AN1335" s="4" t="n">
        <v>334.65</v>
      </c>
      <c r="AO1335" s="4" t="n">
        <v>335</v>
      </c>
      <c r="AP1335" s="3" t="n">
        <v>331.4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-1.58332932287406</v>
      </c>
      <c r="E1336" s="2" t="n">
        <v>-0.454767726161367</v>
      </c>
      <c r="F1336" s="3" t="n">
        <v>-0.338949747015773</v>
      </c>
      <c r="G1336" s="4" t="n">
        <v>2311</v>
      </c>
      <c r="H1336" s="4" t="n">
        <v>3233</v>
      </c>
      <c r="I1336" s="3" t="n">
        <v>3387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1.3307</v>
      </c>
      <c r="O1336" s="8" t="n">
        <v>2.8861</v>
      </c>
      <c r="P1336" s="3" t="n">
        <v>2.4497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7418</t>
        </is>
      </c>
      <c r="V1336" s="10" t="inlineStr">
        <is>
          <t>17605</t>
        </is>
      </c>
      <c r="W1336" s="3" t="inlineStr">
        <is>
          <t>14503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1022.5</v>
      </c>
      <c r="AO1336" s="4" t="n">
        <v>1017.85</v>
      </c>
      <c r="AP1336" s="3" t="n">
        <v>1014.4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-0.03603603603604423</v>
      </c>
      <c r="E1337" s="2" t="n">
        <v>5.028839221341041</v>
      </c>
      <c r="F1337" s="3" t="n">
        <v>-3.51810537154625</v>
      </c>
      <c r="G1337" s="4" t="n">
        <v>486</v>
      </c>
      <c r="H1337" s="4" t="n">
        <v>542</v>
      </c>
      <c r="I1337" s="3" t="n">
        <v>627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0.2543</v>
      </c>
      <c r="O1337" s="8" t="n">
        <v>0.5489000000000001</v>
      </c>
      <c r="P1337" s="3" t="n">
        <v>0.2301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5588</t>
        </is>
      </c>
      <c r="V1337" s="10" t="inlineStr">
        <is>
          <t>15287</t>
        </is>
      </c>
      <c r="W1337" s="3" t="inlineStr">
        <is>
          <t>5125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277.4</v>
      </c>
      <c r="AO1337" s="4" t="n">
        <v>291.35</v>
      </c>
      <c r="AP1337" s="3" t="n">
        <v>281.1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0.04454863469389511</v>
      </c>
      <c r="E1338" s="2" t="n">
        <v>-0.1138769253230189</v>
      </c>
      <c r="F1338" s="3" t="n">
        <v>0.4238712600669424</v>
      </c>
      <c r="G1338" s="4" t="n">
        <v>11964</v>
      </c>
      <c r="H1338" s="4" t="n">
        <v>8645</v>
      </c>
      <c r="I1338" s="3" t="n">
        <v>16567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62.2693</v>
      </c>
      <c r="O1338" s="8" t="n">
        <v>28.3621</v>
      </c>
      <c r="P1338" s="3" t="n">
        <v>49.3226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53636</t>
        </is>
      </c>
      <c r="V1338" s="10" t="inlineStr">
        <is>
          <t>26790</t>
        </is>
      </c>
      <c r="W1338" s="3" t="inlineStr">
        <is>
          <t>45691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6849.5</v>
      </c>
      <c r="AO1338" s="4" t="n">
        <v>6841.7</v>
      </c>
      <c r="AP1338" s="3" t="n">
        <v>6870.7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0.2134623594706133</v>
      </c>
      <c r="E1339" s="2" t="n">
        <v>0.1846066458392437</v>
      </c>
      <c r="F1339" s="3" t="n">
        <v>-1.289865343727856</v>
      </c>
      <c r="G1339" s="4" t="n">
        <v>3970</v>
      </c>
      <c r="H1339" s="4" t="n">
        <v>3763</v>
      </c>
      <c r="I1339" s="3" t="n">
        <v>8965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1.6541</v>
      </c>
      <c r="O1339" s="8" t="n">
        <v>1.7329</v>
      </c>
      <c r="P1339" s="3" t="n">
        <v>1.9686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23335</t>
        </is>
      </c>
      <c r="V1339" s="10" t="inlineStr">
        <is>
          <t>30999</t>
        </is>
      </c>
      <c r="W1339" s="3" t="inlineStr">
        <is>
          <t>28344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352.1</v>
      </c>
      <c r="AO1339" s="4" t="n">
        <v>352.75</v>
      </c>
      <c r="AP1339" s="3" t="n">
        <v>348.2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0.07705644384511946</v>
      </c>
      <c r="E1340" s="2" t="n">
        <v>-0.06416426050689401</v>
      </c>
      <c r="F1340" s="3" t="n">
        <v>-0.526484751203848</v>
      </c>
      <c r="G1340" s="4" t="n">
        <v>307</v>
      </c>
      <c r="H1340" s="4" t="n">
        <v>248</v>
      </c>
      <c r="I1340" s="3" t="n">
        <v>361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0.1487</v>
      </c>
      <c r="O1340" s="8" t="n">
        <v>0.1069</v>
      </c>
      <c r="P1340" s="3" t="n">
        <v>0.4505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7891</t>
        </is>
      </c>
      <c r="V1340" s="10" t="inlineStr">
        <is>
          <t>4294</t>
        </is>
      </c>
      <c r="W1340" s="3" t="inlineStr">
        <is>
          <t>25864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155.85</v>
      </c>
      <c r="AO1340" s="4" t="n">
        <v>155.75</v>
      </c>
      <c r="AP1340" s="3" t="n">
        <v>154.93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-0.6730887983203677</v>
      </c>
      <c r="E1341" s="2" t="n">
        <v>-0.7398197078022989</v>
      </c>
      <c r="F1341" s="3" t="n">
        <v>1.434297883001373</v>
      </c>
      <c r="G1341" s="4" t="n">
        <v>38540</v>
      </c>
      <c r="H1341" s="4" t="n">
        <v>40232</v>
      </c>
      <c r="I1341" s="3" t="n">
        <v>68437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108.9075</v>
      </c>
      <c r="O1341" s="8" t="n">
        <v>50.0806</v>
      </c>
      <c r="P1341" s="3" t="n">
        <v>109.014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3660992</t>
        </is>
      </c>
      <c r="V1341" s="10" t="inlineStr">
        <is>
          <t>1856585</t>
        </is>
      </c>
      <c r="W1341" s="3" t="inlineStr">
        <is>
          <t>3767833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5900</v>
      </c>
      <c r="AC1341" s="5" t="n">
        <v>41300</v>
      </c>
      <c r="AD1341" s="4" t="n">
        <v>49</v>
      </c>
      <c r="AE1341" s="4" t="n">
        <v>8</v>
      </c>
      <c r="AF1341" s="5" t="n">
        <v>62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162.66</v>
      </c>
      <c r="AL1341" s="4" t="n">
        <v>161.13</v>
      </c>
      <c r="AM1341" s="5" t="n">
        <v>161.22</v>
      </c>
      <c r="AN1341" s="4" t="n">
        <v>160.85</v>
      </c>
      <c r="AO1341" s="4" t="n">
        <v>159.66</v>
      </c>
      <c r="AP1341" s="3" t="n">
        <v>161.95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-1.743843525391784</v>
      </c>
      <c r="E1342" s="2" t="n">
        <v>-0.8394291881520567</v>
      </c>
      <c r="F1342" s="3" t="n">
        <v>-3.482887894545889</v>
      </c>
      <c r="G1342" s="4" t="n">
        <v>810</v>
      </c>
      <c r="H1342" s="4" t="n">
        <v>782</v>
      </c>
      <c r="I1342" s="3" t="n">
        <v>2408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0.4846</v>
      </c>
      <c r="O1342" s="8" t="n">
        <v>0.4692</v>
      </c>
      <c r="P1342" s="3" t="n">
        <v>1.6324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6581</t>
        </is>
      </c>
      <c r="V1342" s="10" t="inlineStr">
        <is>
          <t>7438</t>
        </is>
      </c>
      <c r="W1342" s="3" t="inlineStr">
        <is>
          <t>22760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416.95</v>
      </c>
      <c r="AO1342" s="4" t="n">
        <v>413.45</v>
      </c>
      <c r="AP1342" s="3" t="n">
        <v>399.05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</v>
      </c>
      <c r="E1343" s="2" t="n">
        <v>0.3347427766032502</v>
      </c>
      <c r="F1343" s="3" t="n">
        <v>-0.3511852502194958</v>
      </c>
      <c r="G1343" s="4" t="n">
        <v>321</v>
      </c>
      <c r="H1343" s="4" t="n">
        <v>575</v>
      </c>
      <c r="I1343" s="3" t="n">
        <v>199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0.4099</v>
      </c>
      <c r="O1343" s="8" t="n">
        <v>0.07540000000000001</v>
      </c>
      <c r="P1343" s="3" t="n">
        <v>0.0842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64079</t>
        </is>
      </c>
      <c r="V1343" s="10" t="inlineStr">
        <is>
          <t>7111</t>
        </is>
      </c>
      <c r="W1343" s="3" t="inlineStr">
        <is>
          <t>13009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56.76</v>
      </c>
      <c r="AO1343" s="4" t="n">
        <v>56.95</v>
      </c>
      <c r="AP1343" s="3" t="n">
        <v>56.75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1.403623662955691</v>
      </c>
      <c r="E1344" s="2" t="n">
        <v>-0.2949217488644397</v>
      </c>
      <c r="F1344" s="3" t="n">
        <v>-2.174194662751549</v>
      </c>
      <c r="G1344" s="4" t="n">
        <v>41198</v>
      </c>
      <c r="H1344" s="4" t="n">
        <v>41665</v>
      </c>
      <c r="I1344" s="3" t="n">
        <v>60393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96.94879999999999</v>
      </c>
      <c r="O1344" s="8" t="n">
        <v>148.9194</v>
      </c>
      <c r="P1344" s="3" t="n">
        <v>319.8623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138903</t>
        </is>
      </c>
      <c r="V1344" s="10" t="inlineStr">
        <is>
          <t>261449</t>
        </is>
      </c>
      <c r="W1344" s="3" t="inlineStr">
        <is>
          <t>924455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2450</v>
      </c>
      <c r="AC1344" s="5" t="n">
        <v>7350</v>
      </c>
      <c r="AD1344" s="4" t="n">
        <v>58</v>
      </c>
      <c r="AE1344" s="4" t="n">
        <v>55</v>
      </c>
      <c r="AF1344" s="5" t="n">
        <v>86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2345.45</v>
      </c>
      <c r="AL1344" s="4" t="n">
        <v>2331.7</v>
      </c>
      <c r="AM1344" s="5" t="n">
        <v>2294.1</v>
      </c>
      <c r="AN1344" s="4" t="n">
        <v>2322.65</v>
      </c>
      <c r="AO1344" s="4" t="n">
        <v>2315.8</v>
      </c>
      <c r="AP1344" s="3" t="n">
        <v>2265.45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-2.082893235878156</v>
      </c>
      <c r="E1345" s="2" t="n">
        <v>-1.665516051087325</v>
      </c>
      <c r="F1345" s="3" t="n">
        <v>-1.60157964019307</v>
      </c>
      <c r="G1345" s="4" t="n">
        <v>861</v>
      </c>
      <c r="H1345" s="4" t="n">
        <v>1476</v>
      </c>
      <c r="I1345" s="3" t="n">
        <v>925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0.2423</v>
      </c>
      <c r="O1345" s="8" t="n">
        <v>0.463</v>
      </c>
      <c r="P1345" s="3" t="n">
        <v>0.3653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7030</t>
        </is>
      </c>
      <c r="V1345" s="10" t="inlineStr">
        <is>
          <t>13415</t>
        </is>
      </c>
      <c r="W1345" s="3" t="inlineStr">
        <is>
          <t>10261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231.76</v>
      </c>
      <c r="AO1345" s="4" t="n">
        <v>227.9</v>
      </c>
      <c r="AP1345" s="3" t="n">
        <v>224.25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-0.1617951949266201</v>
      </c>
      <c r="E1346" s="2" t="n">
        <v>2.988696700218248</v>
      </c>
      <c r="F1346" s="3" t="n">
        <v>2.363085730552088</v>
      </c>
      <c r="G1346" s="4" t="n">
        <v>17275</v>
      </c>
      <c r="H1346" s="4" t="n">
        <v>31024</v>
      </c>
      <c r="I1346" s="3" t="n">
        <v>59278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162.4348</v>
      </c>
      <c r="O1346" s="8" t="n">
        <v>165.0325</v>
      </c>
      <c r="P1346" s="3" t="n">
        <v>379.5197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68292</t>
        </is>
      </c>
      <c r="V1346" s="10" t="inlineStr">
        <is>
          <t>37474</t>
        </is>
      </c>
      <c r="W1346" s="3" t="inlineStr">
        <is>
          <t>187454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950</v>
      </c>
      <c r="AC1346" s="5" t="n">
        <v>1700</v>
      </c>
      <c r="AD1346" s="4" t="n">
        <v>46</v>
      </c>
      <c r="AE1346" s="4" t="n">
        <v>107</v>
      </c>
      <c r="AF1346" s="5" t="n">
        <v>168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12390.2</v>
      </c>
      <c r="AL1346" s="4" t="n">
        <v>12623.1</v>
      </c>
      <c r="AM1346" s="5" t="n">
        <v>12699.5</v>
      </c>
      <c r="AN1346" s="4" t="n">
        <v>12279.6</v>
      </c>
      <c r="AO1346" s="4" t="n">
        <v>12646.6</v>
      </c>
      <c r="AP1346" s="3" t="n">
        <v>12945.45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0.3406954887218018</v>
      </c>
      <c r="E1347" s="2" t="n">
        <v>-0.4449127736799049</v>
      </c>
      <c r="F1347" s="3" t="n">
        <v>-0.9055627425614409</v>
      </c>
      <c r="G1347" s="4" t="n">
        <v>23982</v>
      </c>
      <c r="H1347" s="4" t="n">
        <v>31888</v>
      </c>
      <c r="I1347" s="3" t="n">
        <v>129345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48.5265</v>
      </c>
      <c r="O1347" s="8" t="n">
        <v>42.265</v>
      </c>
      <c r="P1347" s="3" t="n">
        <v>273.7787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648283</t>
        </is>
      </c>
      <c r="V1347" s="10" t="inlineStr">
        <is>
          <t>537568</t>
        </is>
      </c>
      <c r="W1347" s="3" t="inlineStr">
        <is>
          <t>4354461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8600</v>
      </c>
      <c r="AC1347" s="5" t="n">
        <v>22575</v>
      </c>
      <c r="AD1347" s="4" t="n">
        <v>8</v>
      </c>
      <c r="AE1347" s="4" t="n">
        <v>41</v>
      </c>
      <c r="AF1347" s="5" t="n">
        <v>48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431.7</v>
      </c>
      <c r="AL1347" s="4" t="n">
        <v>428.6</v>
      </c>
      <c r="AM1347" s="5" t="n">
        <v>424</v>
      </c>
      <c r="AN1347" s="4" t="n">
        <v>427.05</v>
      </c>
      <c r="AO1347" s="4" t="n">
        <v>425.15</v>
      </c>
      <c r="AP1347" s="3" t="n">
        <v>421.3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1.99448678449813</v>
      </c>
      <c r="E1348" s="2" t="n">
        <v>1.987281399046116</v>
      </c>
      <c r="F1348" s="3" t="n">
        <v>1.995323460639129</v>
      </c>
      <c r="G1348" s="4" t="n">
        <v>25</v>
      </c>
      <c r="H1348" s="4" t="n">
        <v>30</v>
      </c>
      <c r="I1348" s="3" t="n">
        <v>42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0.1825</v>
      </c>
      <c r="O1348" s="8" t="n">
        <v>0.3464</v>
      </c>
      <c r="P1348" s="3" t="n">
        <v>0.07200000000000001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62.9</v>
      </c>
      <c r="AO1348" s="4" t="n">
        <v>64.15000000000001</v>
      </c>
      <c r="AP1348" s="3" t="n">
        <v>65.43000000000001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-1.158934737273942</v>
      </c>
      <c r="E1349" s="2" t="n">
        <v>-1.314333148865523</v>
      </c>
      <c r="F1349" s="3" t="n">
        <v>1.429973363241279</v>
      </c>
      <c r="G1349" s="4" t="n">
        <v>21118</v>
      </c>
      <c r="H1349" s="4" t="n">
        <v>22400</v>
      </c>
      <c r="I1349" s="3" t="n">
        <v>29864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31.2924</v>
      </c>
      <c r="O1349" s="8" t="n">
        <v>39.0453</v>
      </c>
      <c r="P1349" s="3" t="n">
        <v>45.057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93342</t>
        </is>
      </c>
      <c r="V1349" s="10" t="inlineStr">
        <is>
          <t>122528</t>
        </is>
      </c>
      <c r="W1349" s="3" t="inlineStr">
        <is>
          <t>95561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1445.6</v>
      </c>
      <c r="AO1349" s="4" t="n">
        <v>1426.6</v>
      </c>
      <c r="AP1349" s="3" t="n">
        <v>1447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-1.38095644020118</v>
      </c>
      <c r="E1350" s="2" t="n">
        <v>0.1123692626847571</v>
      </c>
      <c r="F1350" s="3" t="n">
        <v>-1.908133310309095</v>
      </c>
      <c r="G1350" s="4" t="n">
        <v>798</v>
      </c>
      <c r="H1350" s="4" t="n">
        <v>886</v>
      </c>
      <c r="I1350" s="3" t="n">
        <v>1052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0.2783</v>
      </c>
      <c r="O1350" s="8" t="n">
        <v>0.3738</v>
      </c>
      <c r="P1350" s="3" t="n">
        <v>0.3377000000000001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13965</t>
        </is>
      </c>
      <c r="V1350" s="10" t="inlineStr">
        <is>
          <t>19928</t>
        </is>
      </c>
      <c r="W1350" s="3" t="inlineStr">
        <is>
          <t>12028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115.69</v>
      </c>
      <c r="AO1350" s="4" t="n">
        <v>115.82</v>
      </c>
      <c r="AP1350" s="3" t="n">
        <v>113.61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-1.394331541055319</v>
      </c>
      <c r="E1351" s="2" t="n">
        <v>-1.016635859519416</v>
      </c>
      <c r="F1351" s="3" t="n">
        <v>1.465919701213826</v>
      </c>
      <c r="G1351" s="4" t="n">
        <v>1493</v>
      </c>
      <c r="H1351" s="4" t="n">
        <v>3060</v>
      </c>
      <c r="I1351" s="3" t="n">
        <v>3431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1.0261</v>
      </c>
      <c r="O1351" s="8" t="n">
        <v>1.2224</v>
      </c>
      <c r="P1351" s="3" t="n">
        <v>3.995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67111</t>
        </is>
      </c>
      <c r="V1351" s="10" t="inlineStr">
        <is>
          <t>69557</t>
        </is>
      </c>
      <c r="W1351" s="3" t="inlineStr">
        <is>
          <t>152228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108.2</v>
      </c>
      <c r="AO1351" s="4" t="n">
        <v>107.1</v>
      </c>
      <c r="AP1351" s="3" t="n">
        <v>108.67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-3.73776677278623</v>
      </c>
      <c r="E1352" s="2" t="n">
        <v>-1.825085742283188</v>
      </c>
      <c r="F1352" s="3" t="n">
        <v>-2.114784778540246</v>
      </c>
      <c r="G1352" s="4" t="n">
        <v>3341</v>
      </c>
      <c r="H1352" s="4" t="n">
        <v>3153</v>
      </c>
      <c r="I1352" s="3" t="n">
        <v>2743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2.8641</v>
      </c>
      <c r="O1352" s="8" t="n">
        <v>2.603</v>
      </c>
      <c r="P1352" s="3" t="n">
        <v>2.1011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82266</t>
        </is>
      </c>
      <c r="V1352" s="10" t="inlineStr">
        <is>
          <t>76952</t>
        </is>
      </c>
      <c r="W1352" s="3" t="inlineStr">
        <is>
          <t>70236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163.28</v>
      </c>
      <c r="AO1352" s="4" t="n">
        <v>160.3</v>
      </c>
      <c r="AP1352" s="3" t="n">
        <v>156.91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-1.3888888888889</v>
      </c>
      <c r="E1353" s="2" t="n">
        <v>-1.232394366197188</v>
      </c>
      <c r="F1353" s="3" t="n">
        <v>-0.8318478906714024</v>
      </c>
      <c r="G1353" s="4" t="n">
        <v>151</v>
      </c>
      <c r="H1353" s="4" t="n">
        <v>121</v>
      </c>
      <c r="I1353" s="3" t="n">
        <v>240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0.0176</v>
      </c>
      <c r="O1353" s="8" t="n">
        <v>0.008</v>
      </c>
      <c r="P1353" s="3" t="n">
        <v>0.04650000000000001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7192</t>
        </is>
      </c>
      <c r="V1353" s="10" t="inlineStr">
        <is>
          <t>3015</t>
        </is>
      </c>
      <c r="W1353" s="3" t="inlineStr">
        <is>
          <t>8194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17.04</v>
      </c>
      <c r="AO1353" s="4" t="n">
        <v>16.83</v>
      </c>
      <c r="AP1353" s="3" t="n">
        <v>16.69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-2.655184786508798</v>
      </c>
      <c r="E1354" s="2" t="n">
        <v>-0.5160339107998546</v>
      </c>
      <c r="F1354" s="3" t="n">
        <v>0.7224898110411274</v>
      </c>
      <c r="G1354" s="4" t="n">
        <v>2949</v>
      </c>
      <c r="H1354" s="4" t="n">
        <v>5351</v>
      </c>
      <c r="I1354" s="3" t="n">
        <v>3958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2.8551</v>
      </c>
      <c r="O1354" s="8" t="n">
        <v>4.8202</v>
      </c>
      <c r="P1354" s="3" t="n">
        <v>2.4345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339944</t>
        </is>
      </c>
      <c r="V1354" s="10" t="inlineStr">
        <is>
          <t>337510</t>
        </is>
      </c>
      <c r="W1354" s="3" t="inlineStr">
        <is>
          <t>225064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54.26</v>
      </c>
      <c r="AO1354" s="4" t="n">
        <v>53.98</v>
      </c>
      <c r="AP1354" s="3" t="n">
        <v>54.37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0.5440468717304924</v>
      </c>
      <c r="E1355" s="2" t="n">
        <v>-1.394380853277833</v>
      </c>
      <c r="F1355" s="3" t="n">
        <v>-1.794005909666526</v>
      </c>
      <c r="G1355" s="4" t="n">
        <v>64424</v>
      </c>
      <c r="H1355" s="4" t="n">
        <v>80443</v>
      </c>
      <c r="I1355" s="3" t="n">
        <v>116034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152.0084</v>
      </c>
      <c r="O1355" s="8" t="n">
        <v>154.5456</v>
      </c>
      <c r="P1355" s="3" t="n">
        <v>452.7473000000001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2997025</t>
        </is>
      </c>
      <c r="V1355" s="10" t="inlineStr">
        <is>
          <t>3225985</t>
        </is>
      </c>
      <c r="W1355" s="3" t="inlineStr">
        <is>
          <t>13649974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202125</v>
      </c>
      <c r="AC1355" s="5" t="n">
        <v>165550</v>
      </c>
      <c r="AD1355" s="4" t="n">
        <v>755</v>
      </c>
      <c r="AE1355" s="4" t="n">
        <v>328</v>
      </c>
      <c r="AF1355" s="5" t="n">
        <v>459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241.9</v>
      </c>
      <c r="AL1355" s="4" t="n">
        <v>238.3</v>
      </c>
      <c r="AM1355" s="5" t="n">
        <v>234.65</v>
      </c>
      <c r="AN1355" s="4" t="n">
        <v>240.25</v>
      </c>
      <c r="AO1355" s="4" t="n">
        <v>236.9</v>
      </c>
      <c r="AP1355" s="3" t="n">
        <v>232.65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-2.387975839303277</v>
      </c>
      <c r="E1356" s="2" t="n">
        <v>-1.726867175133097</v>
      </c>
      <c r="F1356" s="3" t="n">
        <v>-5.886659833064884</v>
      </c>
      <c r="G1356" s="4" t="n">
        <v>3021</v>
      </c>
      <c r="H1356" s="4" t="n">
        <v>4633</v>
      </c>
      <c r="I1356" s="3" t="n">
        <v>7347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2.6334</v>
      </c>
      <c r="O1356" s="8" t="n">
        <v>4.3488</v>
      </c>
      <c r="P1356" s="3" t="n">
        <v>6.2976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211102</t>
        </is>
      </c>
      <c r="V1356" s="10" t="inlineStr">
        <is>
          <t>346819</t>
        </is>
      </c>
      <c r="W1356" s="3" t="inlineStr">
        <is>
          <t>545161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69.48999999999999</v>
      </c>
      <c r="AO1356" s="4" t="n">
        <v>68.29000000000001</v>
      </c>
      <c r="AP1356" s="3" t="n">
        <v>64.27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-3.418041313716749</v>
      </c>
      <c r="E1357" s="2" t="n">
        <v>-0.1846437913525053</v>
      </c>
      <c r="F1357" s="3" t="n">
        <v>-1.341143826113773</v>
      </c>
      <c r="G1357" s="4" t="n">
        <v>6926</v>
      </c>
      <c r="H1357" s="4" t="n">
        <v>1955</v>
      </c>
      <c r="I1357" s="3" t="n">
        <v>1677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6.605</v>
      </c>
      <c r="O1357" s="8" t="n">
        <v>2.0247</v>
      </c>
      <c r="P1357" s="3" t="n">
        <v>1.065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74478</t>
        </is>
      </c>
      <c r="V1357" s="10" t="inlineStr">
        <is>
          <t>18099</t>
        </is>
      </c>
      <c r="W1357" s="3" t="inlineStr">
        <is>
          <t>14365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324.95</v>
      </c>
      <c r="AO1357" s="4" t="n">
        <v>324.35</v>
      </c>
      <c r="AP1357" s="3" t="n">
        <v>320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-2.928157984337759</v>
      </c>
      <c r="E1358" s="2" t="n">
        <v>-0.9330059628200599</v>
      </c>
      <c r="F1358" s="3" t="n">
        <v>-1.260444696218663</v>
      </c>
      <c r="G1358" s="4" t="n">
        <v>1312</v>
      </c>
      <c r="H1358" s="4" t="n">
        <v>1253</v>
      </c>
      <c r="I1358" s="3" t="n">
        <v>1406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4.4786</v>
      </c>
      <c r="O1358" s="8" t="n">
        <v>3.5364</v>
      </c>
      <c r="P1358" s="3" t="n">
        <v>4.6793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712.75</v>
      </c>
      <c r="AO1358" s="4" t="n">
        <v>706.1</v>
      </c>
      <c r="AP1358" s="3" t="n">
        <v>697.2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-4.606216115548564</v>
      </c>
      <c r="E1359" s="2" t="n">
        <v>0.2212581344902347</v>
      </c>
      <c r="F1359" s="3" t="n">
        <v>-5.004112376087617</v>
      </c>
      <c r="G1359" s="4" t="n">
        <v>484</v>
      </c>
      <c r="H1359" s="4" t="n">
        <v>402</v>
      </c>
      <c r="I1359" s="3" t="n">
        <v>509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0.6183</v>
      </c>
      <c r="O1359" s="8" t="n">
        <v>0.5784</v>
      </c>
      <c r="P1359" s="3" t="n">
        <v>0.7581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230.5</v>
      </c>
      <c r="AO1359" s="4" t="n">
        <v>231.01</v>
      </c>
      <c r="AP1359" s="3" t="n">
        <v>219.45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-1.054300656503842</v>
      </c>
      <c r="E1360" s="2" t="n">
        <v>1.841491186145239</v>
      </c>
      <c r="F1360" s="3" t="n">
        <v>0.1435512367491116</v>
      </c>
      <c r="G1360" s="4" t="n">
        <v>8880</v>
      </c>
      <c r="H1360" s="4" t="n">
        <v>9982</v>
      </c>
      <c r="I1360" s="3" t="n">
        <v>11826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9.9122</v>
      </c>
      <c r="O1360" s="8" t="n">
        <v>9.6793</v>
      </c>
      <c r="P1360" s="3" t="n">
        <v>17.383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16707</t>
        </is>
      </c>
      <c r="V1360" s="10" t="inlineStr">
        <is>
          <t>21617</t>
        </is>
      </c>
      <c r="W1360" s="3" t="inlineStr">
        <is>
          <t>34697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1778.45</v>
      </c>
      <c r="AO1360" s="4" t="n">
        <v>1811.2</v>
      </c>
      <c r="AP1360" s="3" t="n">
        <v>1813.8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-0.02563445270442966</v>
      </c>
      <c r="E1361" s="2" t="n">
        <v>0</v>
      </c>
      <c r="F1361" s="3" t="n">
        <v>-0.1282051282051209</v>
      </c>
      <c r="G1361" s="4" t="n">
        <v>1325</v>
      </c>
      <c r="H1361" s="4" t="n">
        <v>969</v>
      </c>
      <c r="I1361" s="3" t="n">
        <v>2108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1.1952</v>
      </c>
      <c r="O1361" s="8" t="n">
        <v>1.4451</v>
      </c>
      <c r="P1361" s="3" t="n">
        <v>2.62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200531</t>
        </is>
      </c>
      <c r="V1361" s="10" t="inlineStr">
        <is>
          <t>306265</t>
        </is>
      </c>
      <c r="W1361" s="3" t="inlineStr">
        <is>
          <t>414207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</v>
      </c>
      <c r="AO1361" s="4" t="n">
        <v>39</v>
      </c>
      <c r="AP1361" s="3" t="n">
        <v>38.95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1.472134595162992</v>
      </c>
      <c r="E1362" s="2" t="n">
        <v>-2.176165803108817</v>
      </c>
      <c r="F1362" s="3" t="n">
        <v>-2.542372881355934</v>
      </c>
      <c r="G1362" s="4" t="n">
        <v>210</v>
      </c>
      <c r="H1362" s="4" t="n">
        <v>175</v>
      </c>
      <c r="I1362" s="3" t="n">
        <v>158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0.0496</v>
      </c>
      <c r="O1362" s="8" t="n">
        <v>0.0349</v>
      </c>
      <c r="P1362" s="3" t="n">
        <v>0.0261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9.65</v>
      </c>
      <c r="AO1362" s="4" t="n">
        <v>9.44</v>
      </c>
      <c r="AP1362" s="3" t="n">
        <v>9.199999999999999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0.4775107825015263</v>
      </c>
      <c r="E1363" s="2" t="n">
        <v>-1.364402882109455</v>
      </c>
      <c r="F1363" s="3" t="n">
        <v>1.212309605222267</v>
      </c>
      <c r="G1363" s="4" t="n">
        <v>253</v>
      </c>
      <c r="H1363" s="4" t="n">
        <v>488</v>
      </c>
      <c r="I1363" s="3" t="n">
        <v>386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0.5313</v>
      </c>
      <c r="O1363" s="8" t="n">
        <v>0.7245999999999999</v>
      </c>
      <c r="P1363" s="3" t="n">
        <v>0.2617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13390</t>
        </is>
      </c>
      <c r="V1363" s="10" t="inlineStr">
        <is>
          <t>17865</t>
        </is>
      </c>
      <c r="W1363" s="3" t="inlineStr">
        <is>
          <t>4232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326.15</v>
      </c>
      <c r="AO1363" s="4" t="n">
        <v>321.7</v>
      </c>
      <c r="AP1363" s="3" t="n">
        <v>325.6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0.4957713619131076</v>
      </c>
      <c r="E1364" s="2" t="n">
        <v>-0.2901915264074289</v>
      </c>
      <c r="F1364" s="3" t="n">
        <v>-0.8440046565774255</v>
      </c>
      <c r="G1364" s="4" t="n">
        <v>15141</v>
      </c>
      <c r="H1364" s="4" t="n">
        <v>18884</v>
      </c>
      <c r="I1364" s="3" t="n">
        <v>6222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42.6379</v>
      </c>
      <c r="O1364" s="8" t="n">
        <v>50.4554</v>
      </c>
      <c r="P1364" s="3" t="n">
        <v>10.2625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850199</t>
        </is>
      </c>
      <c r="V1364" s="10" t="inlineStr">
        <is>
          <t>867433</t>
        </is>
      </c>
      <c r="W1364" s="3" t="inlineStr">
        <is>
          <t>179430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344.6</v>
      </c>
      <c r="AO1364" s="4" t="n">
        <v>343.6</v>
      </c>
      <c r="AP1364" s="3" t="n">
        <v>340.7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4.127651442767062</v>
      </c>
      <c r="E1365" s="2" t="n">
        <v>-3.541934299871535</v>
      </c>
      <c r="F1365" s="3" t="n">
        <v>-2.701674277016746</v>
      </c>
      <c r="G1365" s="4" t="n">
        <v>7751</v>
      </c>
      <c r="H1365" s="4" t="n">
        <v>2012</v>
      </c>
      <c r="I1365" s="3" t="n">
        <v>1005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3.6986</v>
      </c>
      <c r="O1365" s="8" t="n">
        <v>0.6317</v>
      </c>
      <c r="P1365" s="3" t="n">
        <v>0.2765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201240</t>
        </is>
      </c>
      <c r="V1365" s="10" t="inlineStr">
        <is>
          <t>64176</t>
        </is>
      </c>
      <c r="W1365" s="3" t="inlineStr">
        <is>
          <t>29637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54.49</v>
      </c>
      <c r="AO1365" s="4" t="n">
        <v>52.56</v>
      </c>
      <c r="AP1365" s="3" t="n">
        <v>51.14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-2.386310724817645</v>
      </c>
      <c r="E1366" s="2" t="n">
        <v>-2.464522796835866</v>
      </c>
      <c r="F1366" s="3" t="n">
        <v>-2.975098830337862</v>
      </c>
      <c r="G1366" s="4" t="n">
        <v>12638</v>
      </c>
      <c r="H1366" s="4" t="n">
        <v>3549</v>
      </c>
      <c r="I1366" s="3" t="n">
        <v>4318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8.9846</v>
      </c>
      <c r="O1366" s="8" t="n">
        <v>2.5622</v>
      </c>
      <c r="P1366" s="3" t="n">
        <v>3.0902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120566</t>
        </is>
      </c>
      <c r="V1366" s="10" t="inlineStr">
        <is>
          <t>45785</t>
        </is>
      </c>
      <c r="W1366" s="3" t="inlineStr">
        <is>
          <t>65229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251.57</v>
      </c>
      <c r="AO1366" s="4" t="n">
        <v>245.37</v>
      </c>
      <c r="AP1366" s="3" t="n">
        <v>238.07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0.9613724022796543</v>
      </c>
      <c r="E1367" s="2" t="n">
        <v>0.03421142661649121</v>
      </c>
      <c r="F1367" s="3" t="n">
        <v>-0.3248974008207896</v>
      </c>
      <c r="G1367" s="4" t="n">
        <v>3783</v>
      </c>
      <c r="H1367" s="4" t="n">
        <v>2404</v>
      </c>
      <c r="I1367" s="3" t="n">
        <v>2638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3.1787</v>
      </c>
      <c r="O1367" s="8" t="n">
        <v>2.1104</v>
      </c>
      <c r="P1367" s="3" t="n">
        <v>2.0672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73094</t>
        </is>
      </c>
      <c r="V1367" s="10" t="inlineStr">
        <is>
          <t>62329</t>
        </is>
      </c>
      <c r="W1367" s="3" t="inlineStr">
        <is>
          <t>65383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175.38</v>
      </c>
      <c r="AO1367" s="4" t="n">
        <v>175.44</v>
      </c>
      <c r="AP1367" s="3" t="n">
        <v>174.87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2.289126648420009</v>
      </c>
      <c r="E1368" s="2" t="n">
        <v>-0.2513581448147266</v>
      </c>
      <c r="F1368" s="3" t="n">
        <v>1.544464314745575</v>
      </c>
      <c r="G1368" s="4" t="n">
        <v>1191</v>
      </c>
      <c r="H1368" s="4" t="n">
        <v>425</v>
      </c>
      <c r="I1368" s="3" t="n">
        <v>740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0.5149</v>
      </c>
      <c r="O1368" s="8" t="n">
        <v>0.2757</v>
      </c>
      <c r="P1368" s="3" t="n">
        <v>0.4293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17711</t>
        </is>
      </c>
      <c r="V1368" s="10" t="inlineStr">
        <is>
          <t>11758</t>
        </is>
      </c>
      <c r="W1368" s="3" t="inlineStr">
        <is>
          <t>14968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123.33</v>
      </c>
      <c r="AO1368" s="4" t="n">
        <v>123.02</v>
      </c>
      <c r="AP1368" s="3" t="n">
        <v>124.92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-1.055884625289716</v>
      </c>
      <c r="E1369" s="2" t="n">
        <v>-1.275377407600213</v>
      </c>
      <c r="F1369" s="3" t="n">
        <v>-2.900079093066178</v>
      </c>
      <c r="G1369" s="4" t="n">
        <v>2640</v>
      </c>
      <c r="H1369" s="4" t="n">
        <v>3781</v>
      </c>
      <c r="I1369" s="3" t="n">
        <v>4331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1.761</v>
      </c>
      <c r="O1369" s="8" t="n">
        <v>2.551</v>
      </c>
      <c r="P1369" s="3" t="n">
        <v>2.4046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253387</t>
        </is>
      </c>
      <c r="V1369" s="10" t="inlineStr">
        <is>
          <t>380089</t>
        </is>
      </c>
      <c r="W1369" s="3" t="inlineStr">
        <is>
          <t>375187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38.42</v>
      </c>
      <c r="AO1369" s="4" t="n">
        <v>37.93</v>
      </c>
      <c r="AP1369" s="3" t="n">
        <v>36.83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-0.6810419182335741</v>
      </c>
      <c r="E1370" s="2" t="n">
        <v>0.2334338395698173</v>
      </c>
      <c r="F1370" s="3" t="n">
        <v>-2.127202406532013</v>
      </c>
      <c r="G1370" s="4" t="n">
        <v>809</v>
      </c>
      <c r="H1370" s="4" t="n">
        <v>784</v>
      </c>
      <c r="I1370" s="3" t="n">
        <v>1476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2.1618</v>
      </c>
      <c r="O1370" s="8" t="n">
        <v>2.1961</v>
      </c>
      <c r="P1370" s="3" t="n">
        <v>3.4418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1668</t>
        </is>
      </c>
      <c r="V1370" s="10" t="inlineStr">
        <is>
          <t>1919</t>
        </is>
      </c>
      <c r="W1370" s="3" t="inlineStr">
        <is>
          <t>2711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7196.9</v>
      </c>
      <c r="AO1370" s="4" t="n">
        <v>7213.7</v>
      </c>
      <c r="AP1370" s="3" t="n">
        <v>7060.25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-2.025232403718458</v>
      </c>
      <c r="E1372" s="2" t="n">
        <v>-2.033209081667236</v>
      </c>
      <c r="F1372" s="3" t="n">
        <v>-2.006226219301286</v>
      </c>
      <c r="G1372" s="4" t="n">
        <v>268</v>
      </c>
      <c r="H1372" s="4" t="n">
        <v>392</v>
      </c>
      <c r="I1372" s="3" t="n">
        <v>390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0.3312</v>
      </c>
      <c r="O1372" s="8" t="n">
        <v>0.4246</v>
      </c>
      <c r="P1372" s="3" t="n">
        <v>0.4949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29.51</v>
      </c>
      <c r="AO1372" s="4" t="n">
        <v>28.91</v>
      </c>
      <c r="AP1372" s="3" t="n">
        <v>28.33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-1.585471317382523</v>
      </c>
      <c r="E1373" s="2" t="n">
        <v>3.353837141183351</v>
      </c>
      <c r="F1373" s="3" t="n">
        <v>1.998016154173177</v>
      </c>
      <c r="G1373" s="4" t="n">
        <v>114</v>
      </c>
      <c r="H1373" s="4" t="n">
        <v>92</v>
      </c>
      <c r="I1373" s="3" t="n">
        <v>151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0.0931</v>
      </c>
      <c r="O1373" s="8" t="n">
        <v>0.0677</v>
      </c>
      <c r="P1373" s="3" t="n">
        <v>0.1889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68.28</v>
      </c>
      <c r="AO1373" s="4" t="n">
        <v>70.56999999999999</v>
      </c>
      <c r="AP1373" s="3" t="n">
        <v>71.98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-1.835429985564035</v>
      </c>
      <c r="E1374" s="2" t="n">
        <v>1.176470588235284</v>
      </c>
      <c r="F1374" s="3" t="n">
        <v>-2.11794019933554</v>
      </c>
      <c r="G1374" s="4" t="n">
        <v>2555</v>
      </c>
      <c r="H1374" s="4" t="n">
        <v>2430</v>
      </c>
      <c r="I1374" s="3" t="n">
        <v>2752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1.291</v>
      </c>
      <c r="O1374" s="8" t="n">
        <v>1.4328</v>
      </c>
      <c r="P1374" s="3" t="n">
        <v>1.6247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115092</t>
        </is>
      </c>
      <c r="V1374" s="10" t="inlineStr">
        <is>
          <t>90138</t>
        </is>
      </c>
      <c r="W1374" s="3" t="inlineStr">
        <is>
          <t>131893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47.6</v>
      </c>
      <c r="AO1374" s="4" t="n">
        <v>48.16</v>
      </c>
      <c r="AP1374" s="3" t="n">
        <v>47.14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0.3468780971258686</v>
      </c>
      <c r="E1375" s="2" t="n">
        <v>-0.8395061728395146</v>
      </c>
      <c r="F1375" s="3" t="n">
        <v>-1.245019920318725</v>
      </c>
      <c r="G1375" s="4" t="n">
        <v>248</v>
      </c>
      <c r="H1375" s="4" t="n">
        <v>248</v>
      </c>
      <c r="I1375" s="3" t="n">
        <v>325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0.0476</v>
      </c>
      <c r="O1375" s="8" t="n">
        <v>0.07290000000000001</v>
      </c>
      <c r="P1375" s="3" t="n">
        <v>0.068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20.25</v>
      </c>
      <c r="AO1375" s="4" t="n">
        <v>20.08</v>
      </c>
      <c r="AP1375" s="3" t="n">
        <v>19.83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-3.638276295740686</v>
      </c>
      <c r="E1376" s="2" t="n">
        <v>-0.3181591794126706</v>
      </c>
      <c r="F1376" s="3" t="n">
        <v>0.152875714707283</v>
      </c>
      <c r="G1376" s="4" t="n">
        <v>11640</v>
      </c>
      <c r="H1376" s="4" t="n">
        <v>8858</v>
      </c>
      <c r="I1376" s="3" t="n">
        <v>18368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102.2202</v>
      </c>
      <c r="O1376" s="8" t="n">
        <v>111.7396</v>
      </c>
      <c r="P1376" s="3" t="n">
        <v>226.9052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6692</t>
        </is>
      </c>
      <c r="V1376" s="10" t="inlineStr">
        <is>
          <t>12306</t>
        </is>
      </c>
      <c r="W1376" s="3" t="inlineStr">
        <is>
          <t>28684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75</v>
      </c>
      <c r="AC1376" s="5" t="n">
        <v>180</v>
      </c>
      <c r="AD1376" s="4" t="n">
        <v>131</v>
      </c>
      <c r="AE1376" s="4" t="n">
        <v>49</v>
      </c>
      <c r="AF1376" s="5" t="n">
        <v>69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47585.8</v>
      </c>
      <c r="AL1376" s="4" t="n">
        <v>47310.05</v>
      </c>
      <c r="AM1376" s="5" t="n">
        <v>47588.8</v>
      </c>
      <c r="AN1376" s="4" t="n">
        <v>47083.35</v>
      </c>
      <c r="AO1376" s="4" t="n">
        <v>46933.55</v>
      </c>
      <c r="AP1376" s="3" t="n">
        <v>47005.3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-2.874859075535515</v>
      </c>
      <c r="E1377" s="2" t="n">
        <v>0.09673050880248456</v>
      </c>
      <c r="F1377" s="3" t="n">
        <v>-3.459605720912252</v>
      </c>
      <c r="G1377" s="4" t="n">
        <v>5787</v>
      </c>
      <c r="H1377" s="4" t="n">
        <v>5017</v>
      </c>
      <c r="I1377" s="3" t="n">
        <v>5052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6.7785</v>
      </c>
      <c r="O1377" s="8" t="n">
        <v>10.1425</v>
      </c>
      <c r="P1377" s="3" t="n">
        <v>5.9916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533535</t>
        </is>
      </c>
      <c r="V1377" s="10" t="inlineStr">
        <is>
          <t>1280502</t>
        </is>
      </c>
      <c r="W1377" s="3" t="inlineStr">
        <is>
          <t>649416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51.69</v>
      </c>
      <c r="AO1377" s="4" t="n">
        <v>51.74</v>
      </c>
      <c r="AP1377" s="3" t="n">
        <v>49.95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-1.131474103585661</v>
      </c>
      <c r="E1378" s="2" t="n">
        <v>1.241134751773057</v>
      </c>
      <c r="F1378" s="3" t="n">
        <v>-1.257761502945387</v>
      </c>
      <c r="G1378" s="4" t="n">
        <v>2394</v>
      </c>
      <c r="H1378" s="4" t="n">
        <v>2297</v>
      </c>
      <c r="I1378" s="3" t="n">
        <v>1802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2.9257</v>
      </c>
      <c r="O1378" s="8" t="n">
        <v>2.4177</v>
      </c>
      <c r="P1378" s="3" t="n">
        <v>2.4837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58074</t>
        </is>
      </c>
      <c r="V1378" s="10" t="inlineStr">
        <is>
          <t>42085</t>
        </is>
      </c>
      <c r="W1378" s="3" t="inlineStr">
        <is>
          <t>52479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310.2</v>
      </c>
      <c r="AO1378" s="4" t="n">
        <v>314.05</v>
      </c>
      <c r="AP1378" s="3" t="n">
        <v>310.1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-1.387085350017704</v>
      </c>
      <c r="E1379" s="2" t="n">
        <v>-1.82558209133895</v>
      </c>
      <c r="F1379" s="3" t="n">
        <v>0.9267162541153405</v>
      </c>
      <c r="G1379" s="4" t="n">
        <v>370</v>
      </c>
      <c r="H1379" s="4" t="n">
        <v>1035</v>
      </c>
      <c r="I1379" s="3" t="n">
        <v>617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0.1747</v>
      </c>
      <c r="O1379" s="8" t="n">
        <v>0.2186</v>
      </c>
      <c r="P1379" s="3" t="n">
        <v>0.1858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6731</t>
        </is>
      </c>
      <c r="V1379" s="10" t="inlineStr">
        <is>
          <t>5902</t>
        </is>
      </c>
      <c r="W1379" s="3" t="inlineStr">
        <is>
          <t>5042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167.07</v>
      </c>
      <c r="AO1379" s="4" t="n">
        <v>164.02</v>
      </c>
      <c r="AP1379" s="3" t="n">
        <v>165.54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-1.765904460040754</v>
      </c>
      <c r="E1380" s="2" t="n">
        <v>-2.189444572482145</v>
      </c>
      <c r="F1380" s="3" t="n">
        <v>-1.684731385485382</v>
      </c>
      <c r="G1380" s="4" t="n">
        <v>156</v>
      </c>
      <c r="H1380" s="4" t="n">
        <v>385</v>
      </c>
      <c r="I1380" s="3" t="n">
        <v>239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0.0501</v>
      </c>
      <c r="O1380" s="8" t="n">
        <v>0.1629</v>
      </c>
      <c r="P1380" s="3" t="n">
        <v>0.0609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86.78</v>
      </c>
      <c r="AO1380" s="4" t="n">
        <v>84.88</v>
      </c>
      <c r="AP1380" s="3" t="n">
        <v>83.45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3.68147720715522</v>
      </c>
      <c r="E1381" s="2" t="n">
        <v>-4.975512021371319</v>
      </c>
      <c r="F1381" s="3" t="n">
        <v>-1.991331849595877</v>
      </c>
      <c r="G1381" s="4" t="n">
        <v>1622</v>
      </c>
      <c r="H1381" s="4" t="n">
        <v>1392</v>
      </c>
      <c r="I1381" s="3" t="n">
        <v>1163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6.6852</v>
      </c>
      <c r="O1381" s="8" t="n">
        <v>4.1382</v>
      </c>
      <c r="P1381" s="3" t="n">
        <v>3.6068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449.2</v>
      </c>
      <c r="AO1381" s="4" t="n">
        <v>426.85</v>
      </c>
      <c r="AP1381" s="3" t="n">
        <v>418.35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-2.000324728040256</v>
      </c>
      <c r="E1382" s="2" t="n">
        <v>-2.001391696212605</v>
      </c>
      <c r="F1382" s="3" t="n">
        <v>-2.001690617075238</v>
      </c>
      <c r="G1382" s="4" t="n">
        <v>140</v>
      </c>
      <c r="H1382" s="4" t="n">
        <v>51</v>
      </c>
      <c r="I1382" s="3" t="n">
        <v>26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0.4436</v>
      </c>
      <c r="O1382" s="8" t="n">
        <v>0.1167</v>
      </c>
      <c r="P1382" s="3" t="n">
        <v>0.078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301.79</v>
      </c>
      <c r="AO1382" s="4" t="n">
        <v>295.75</v>
      </c>
      <c r="AP1382" s="3" t="n">
        <v>289.83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-2.282749675745788</v>
      </c>
      <c r="E1383" s="2" t="n">
        <v>-0.9822139633660708</v>
      </c>
      <c r="F1383" s="3" t="n">
        <v>-2.144772117962467</v>
      </c>
      <c r="G1383" s="4" t="n">
        <v>823</v>
      </c>
      <c r="H1383" s="4" t="n">
        <v>2930</v>
      </c>
      <c r="I1383" s="3" t="n">
        <v>1469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0.6287</v>
      </c>
      <c r="O1383" s="8" t="n">
        <v>1.7441</v>
      </c>
      <c r="P1383" s="3" t="n">
        <v>0.7515999999999999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7784</t>
        </is>
      </c>
      <c r="V1383" s="10" t="inlineStr">
        <is>
          <t>28775</t>
        </is>
      </c>
      <c r="W1383" s="3" t="inlineStr">
        <is>
          <t>12304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376.7</v>
      </c>
      <c r="AO1383" s="4" t="n">
        <v>373</v>
      </c>
      <c r="AP1383" s="3" t="n">
        <v>365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</v>
      </c>
      <c r="E1384" s="2" t="n">
        <v>-2.025872589699783</v>
      </c>
      <c r="F1384" s="3" t="n">
        <v>-0.8470353761833527</v>
      </c>
      <c r="G1384" s="4" t="n">
        <v>12</v>
      </c>
      <c r="H1384" s="4" t="n">
        <v>16</v>
      </c>
      <c r="I1384" s="3" t="n">
        <v>13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0.0158</v>
      </c>
      <c r="O1384" s="8" t="n">
        <v>0.05019999999999999</v>
      </c>
      <c r="P1384" s="3" t="n">
        <v>0.0227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204.85</v>
      </c>
      <c r="AO1384" s="4" t="n">
        <v>200.7</v>
      </c>
      <c r="AP1384" s="3" t="n">
        <v>199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-0.2677702044790708</v>
      </c>
      <c r="E1385" s="2" t="n">
        <v>-1.586526726873322</v>
      </c>
      <c r="F1385" s="3" t="n">
        <v>0.3224206349206378</v>
      </c>
      <c r="G1385" s="4" t="n">
        <v>1239</v>
      </c>
      <c r="H1385" s="4" t="n">
        <v>1657</v>
      </c>
      <c r="I1385" s="3" t="n">
        <v>1740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0.8564000000000001</v>
      </c>
      <c r="O1385" s="8" t="n">
        <v>1.1964</v>
      </c>
      <c r="P1385" s="3" t="n">
        <v>1.2675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17863</t>
        </is>
      </c>
      <c r="V1385" s="10" t="inlineStr">
        <is>
          <t>33961</t>
        </is>
      </c>
      <c r="W1385" s="3" t="inlineStr">
        <is>
          <t>27813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204.85</v>
      </c>
      <c r="AO1385" s="4" t="n">
        <v>201.6</v>
      </c>
      <c r="AP1385" s="3" t="n">
        <v>202.25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0.0835023261362369</v>
      </c>
      <c r="E1386" s="2" t="n">
        <v>-3.623361144219316</v>
      </c>
      <c r="F1386" s="3" t="n">
        <v>1.595349987632954</v>
      </c>
      <c r="G1386" s="4" t="n">
        <v>8454</v>
      </c>
      <c r="H1386" s="4" t="n">
        <v>8410</v>
      </c>
      <c r="I1386" s="3" t="n">
        <v>11348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14.8084</v>
      </c>
      <c r="O1386" s="8" t="n">
        <v>14.1365</v>
      </c>
      <c r="P1386" s="3" t="n">
        <v>25.8102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678930</t>
        </is>
      </c>
      <c r="V1386" s="10" t="inlineStr">
        <is>
          <t>875901</t>
        </is>
      </c>
      <c r="W1386" s="3" t="inlineStr">
        <is>
          <t>1252623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83.90000000000001</v>
      </c>
      <c r="AO1386" s="4" t="n">
        <v>80.86</v>
      </c>
      <c r="AP1386" s="3" t="n">
        <v>82.15000000000001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0.2710271930617013</v>
      </c>
      <c r="E1387" s="2" t="n">
        <v>0.9550409946842078</v>
      </c>
      <c r="F1387" s="3" t="n">
        <v>-2.552431950022311</v>
      </c>
      <c r="G1387" s="4" t="n">
        <v>21802</v>
      </c>
      <c r="H1387" s="4" t="n">
        <v>26165</v>
      </c>
      <c r="I1387" s="3" t="n">
        <v>21117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28.7674</v>
      </c>
      <c r="O1387" s="8" t="n">
        <v>34.7434</v>
      </c>
      <c r="P1387" s="3" t="n">
        <v>27.0873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1147991</t>
        </is>
      </c>
      <c r="V1387" s="10" t="inlineStr">
        <is>
          <t>1043320</t>
        </is>
      </c>
      <c r="W1387" s="3" t="inlineStr">
        <is>
          <t>833961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110.99</v>
      </c>
      <c r="AO1387" s="4" t="n">
        <v>112.05</v>
      </c>
      <c r="AP1387" s="3" t="n">
        <v>109.19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-0.1298982463736635</v>
      </c>
      <c r="E1388" s="2" t="n">
        <v>0.6015608064166406</v>
      </c>
      <c r="F1388" s="3" t="n">
        <v>-0.8134461024618816</v>
      </c>
      <c r="G1388" s="4" t="n">
        <v>7054</v>
      </c>
      <c r="H1388" s="4" t="n">
        <v>8274</v>
      </c>
      <c r="I1388" s="3" t="n">
        <v>9526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6.619199999999999</v>
      </c>
      <c r="O1388" s="8" t="n">
        <v>5.977200000000001</v>
      </c>
      <c r="P1388" s="3" t="n">
        <v>7.015700000000001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174394</t>
        </is>
      </c>
      <c r="V1388" s="10" t="inlineStr">
        <is>
          <t>136982</t>
        </is>
      </c>
      <c r="W1388" s="3" t="inlineStr">
        <is>
          <t>144502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184.52</v>
      </c>
      <c r="AO1388" s="4" t="n">
        <v>185.63</v>
      </c>
      <c r="AP1388" s="3" t="n">
        <v>184.12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-1.27559918281928</v>
      </c>
      <c r="E1389" s="2" t="n">
        <v>2.569020340180694</v>
      </c>
      <c r="F1389" s="3" t="n">
        <v>-1.737033756520025</v>
      </c>
      <c r="G1389" s="4" t="n">
        <v>7661</v>
      </c>
      <c r="H1389" s="4" t="n">
        <v>7059</v>
      </c>
      <c r="I1389" s="3" t="n">
        <v>6794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7.8829</v>
      </c>
      <c r="O1389" s="8" t="n">
        <v>11.3952</v>
      </c>
      <c r="P1389" s="3" t="n">
        <v>6.7103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33698</t>
        </is>
      </c>
      <c r="V1389" s="10" t="inlineStr">
        <is>
          <t>34566</t>
        </is>
      </c>
      <c r="W1389" s="3" t="inlineStr">
        <is>
          <t>34148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990.65</v>
      </c>
      <c r="AO1389" s="4" t="n">
        <v>1016.1</v>
      </c>
      <c r="AP1389" s="3" t="n">
        <v>998.45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-1.650165016501644</v>
      </c>
      <c r="E1390" s="2" t="n">
        <v>0.3355704697986654</v>
      </c>
      <c r="F1390" s="3" t="n">
        <v>3.010033444816048</v>
      </c>
      <c r="G1390" s="4" t="n">
        <v>671</v>
      </c>
      <c r="H1390" s="4" t="n">
        <v>549</v>
      </c>
      <c r="I1390" s="3" t="n">
        <v>1204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0.0638</v>
      </c>
      <c r="O1390" s="8" t="n">
        <v>0.0305</v>
      </c>
      <c r="P1390" s="3" t="n">
        <v>0.1303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369693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2.98</v>
      </c>
      <c r="AO1390" s="4" t="n">
        <v>2.99</v>
      </c>
      <c r="AP1390" s="3" t="n">
        <v>3.08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-0.4329004329004391</v>
      </c>
      <c r="E1391" s="2" t="n">
        <v>2.000000000000004</v>
      </c>
      <c r="F1391" s="3" t="n">
        <v>0.6820119352088667</v>
      </c>
      <c r="G1391" s="4" t="n">
        <v>215</v>
      </c>
      <c r="H1391" s="4" t="n">
        <v>192</v>
      </c>
      <c r="I1391" s="3" t="n">
        <v>201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2.5161</v>
      </c>
      <c r="O1391" s="8" t="n">
        <v>1.5826</v>
      </c>
      <c r="P1391" s="3" t="n">
        <v>2.19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23</v>
      </c>
      <c r="AO1391" s="4" t="n">
        <v>23.46</v>
      </c>
      <c r="AP1391" s="3" t="n">
        <v>23.62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-1.891304347826081</v>
      </c>
      <c r="E1392" s="2" t="n">
        <v>-2.016397075116339</v>
      </c>
      <c r="F1392" s="3" t="n">
        <v>-0.4975124378109427</v>
      </c>
      <c r="G1392" s="4" t="n">
        <v>43</v>
      </c>
      <c r="H1392" s="4" t="n">
        <v>56</v>
      </c>
      <c r="I1392" s="3" t="n">
        <v>36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0.0423</v>
      </c>
      <c r="O1392" s="8" t="n">
        <v>0.08410000000000001</v>
      </c>
      <c r="P1392" s="3" t="n">
        <v>0.0367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45.13</v>
      </c>
      <c r="AO1392" s="4" t="n">
        <v>44.22</v>
      </c>
      <c r="AP1392" s="3" t="n">
        <v>44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-0.9329110279297463</v>
      </c>
      <c r="E1393" s="2" t="n">
        <v>1.642155438004999</v>
      </c>
      <c r="F1393" s="3" t="n">
        <v>1.444053644448257</v>
      </c>
      <c r="G1393" s="4" t="n">
        <v>19080</v>
      </c>
      <c r="H1393" s="4" t="n">
        <v>30095</v>
      </c>
      <c r="I1393" s="3" t="n">
        <v>13309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164.6657</v>
      </c>
      <c r="O1393" s="8" t="n">
        <v>107.7105</v>
      </c>
      <c r="P1393" s="3" t="n">
        <v>24.4331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737063</t>
        </is>
      </c>
      <c r="V1393" s="10" t="inlineStr">
        <is>
          <t>243948</t>
        </is>
      </c>
      <c r="W1393" s="3" t="inlineStr">
        <is>
          <t>62666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1720.3</v>
      </c>
      <c r="AO1393" s="4" t="n">
        <v>1748.55</v>
      </c>
      <c r="AP1393" s="3" t="n">
        <v>1773.8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-0.5723006486074098</v>
      </c>
      <c r="E1394" s="2" t="n">
        <v>-0.2494244052187173</v>
      </c>
      <c r="F1394" s="3" t="n">
        <v>-2.135025966532024</v>
      </c>
      <c r="G1394" s="4" t="n">
        <v>10554</v>
      </c>
      <c r="H1394" s="4" t="n">
        <v>11146</v>
      </c>
      <c r="I1394" s="3" t="n">
        <v>14499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9.240599999999999</v>
      </c>
      <c r="O1394" s="8" t="n">
        <v>9.538300000000001</v>
      </c>
      <c r="P1394" s="3" t="n">
        <v>13.0218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898114</t>
        </is>
      </c>
      <c r="V1394" s="10" t="inlineStr">
        <is>
          <t>932845</t>
        </is>
      </c>
      <c r="W1394" s="3" t="inlineStr">
        <is>
          <t>1166709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52.12</v>
      </c>
      <c r="AO1394" s="4" t="n">
        <v>51.99</v>
      </c>
      <c r="AP1394" s="3" t="n">
        <v>50.88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-2.639821029082773</v>
      </c>
      <c r="E1395" s="2" t="n">
        <v>2.527573529411752</v>
      </c>
      <c r="F1395" s="3" t="n">
        <v>-2.061855670103081</v>
      </c>
      <c r="G1395" s="4" t="n">
        <v>1560</v>
      </c>
      <c r="H1395" s="4" t="n">
        <v>1725</v>
      </c>
      <c r="I1395" s="3" t="n">
        <v>1518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0.6349</v>
      </c>
      <c r="O1395" s="8" t="n">
        <v>0.6055</v>
      </c>
      <c r="P1395" s="3" t="n">
        <v>0.6627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145875</t>
        </is>
      </c>
      <c r="V1395" s="10" t="inlineStr">
        <is>
          <t>112636</t>
        </is>
      </c>
      <c r="W1395" s="3" t="inlineStr">
        <is>
          <t>164698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21.76</v>
      </c>
      <c r="AO1395" s="4" t="n">
        <v>22.31</v>
      </c>
      <c r="AP1395" s="3" t="n">
        <v>21.85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1.783479349186486</v>
      </c>
      <c r="E1396" s="2" t="n">
        <v>-0.1229634183830241</v>
      </c>
      <c r="F1396" s="3" t="n">
        <v>0.3283061454806537</v>
      </c>
      <c r="G1396" s="4" t="n">
        <v>162</v>
      </c>
      <c r="H1396" s="4" t="n">
        <v>113</v>
      </c>
      <c r="I1396" s="3" t="n">
        <v>54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0.3151</v>
      </c>
      <c r="O1396" s="8" t="n">
        <v>0.301</v>
      </c>
      <c r="P1396" s="3" t="n">
        <v>0.0916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487.95</v>
      </c>
      <c r="AO1396" s="4" t="n">
        <v>487.35</v>
      </c>
      <c r="AP1396" s="3" t="n">
        <v>488.95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2.01516462266552</v>
      </c>
      <c r="E1397" s="2" t="n">
        <v>1.187210056367534</v>
      </c>
      <c r="F1397" s="3" t="n">
        <v>0.6556568893270868</v>
      </c>
      <c r="G1397" s="4" t="n">
        <v>133674</v>
      </c>
      <c r="H1397" s="4" t="n">
        <v>147437</v>
      </c>
      <c r="I1397" s="3" t="n">
        <v>129377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550.9944</v>
      </c>
      <c r="O1397" s="8" t="n">
        <v>662.4735000000001</v>
      </c>
      <c r="P1397" s="3" t="n">
        <v>670.5333000000001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1398072</t>
        </is>
      </c>
      <c r="V1397" s="10" t="inlineStr">
        <is>
          <t>1218467</t>
        </is>
      </c>
      <c r="W1397" s="3" t="inlineStr">
        <is>
          <t>2680566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21450</v>
      </c>
      <c r="AC1397" s="5" t="n">
        <v>5200</v>
      </c>
      <c r="AD1397" s="4" t="n">
        <v>124</v>
      </c>
      <c r="AE1397" s="4" t="n">
        <v>272</v>
      </c>
      <c r="AF1397" s="5" t="n">
        <v>149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1016.5</v>
      </c>
      <c r="AL1397" s="4" t="n">
        <v>1028.55</v>
      </c>
      <c r="AM1397" s="5" t="n">
        <v>1030.95</v>
      </c>
      <c r="AN1397" s="4" t="n">
        <v>1002.35</v>
      </c>
      <c r="AO1397" s="4" t="n">
        <v>1014.25</v>
      </c>
      <c r="AP1397" s="3" t="n">
        <v>1020.9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0.2295332823259398</v>
      </c>
      <c r="E1398" s="2" t="n">
        <v>0.9051254089421978</v>
      </c>
      <c r="F1398" s="3" t="n">
        <v>-5.63060628985193</v>
      </c>
      <c r="G1398" s="4" t="n">
        <v>31710</v>
      </c>
      <c r="H1398" s="4" t="n">
        <v>38128</v>
      </c>
      <c r="I1398" s="3" t="n">
        <v>81109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65.76430000000001</v>
      </c>
      <c r="O1398" s="8" t="n">
        <v>65.7496</v>
      </c>
      <c r="P1398" s="3" t="n">
        <v>196.653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649645</t>
        </is>
      </c>
      <c r="V1398" s="10" t="inlineStr">
        <is>
          <t>608025</t>
        </is>
      </c>
      <c r="W1398" s="3" t="inlineStr">
        <is>
          <t>2701651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458.5</v>
      </c>
      <c r="AO1398" s="4" t="n">
        <v>462.65</v>
      </c>
      <c r="AP1398" s="3" t="n">
        <v>436.6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2.207637231503564</v>
      </c>
      <c r="E1399" s="2" t="n">
        <v>-3.152364273204899</v>
      </c>
      <c r="F1399" s="3" t="n">
        <v>-3.737191078963226</v>
      </c>
      <c r="G1399" s="4" t="n">
        <v>21849</v>
      </c>
      <c r="H1399" s="4" t="n">
        <v>17671</v>
      </c>
      <c r="I1399" s="3" t="n">
        <v>18095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17.065</v>
      </c>
      <c r="O1399" s="8" t="n">
        <v>13.7282</v>
      </c>
      <c r="P1399" s="3" t="n">
        <v>9.3165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17.13</v>
      </c>
      <c r="AO1399" s="4" t="n">
        <v>16.59</v>
      </c>
      <c r="AP1399" s="3" t="n">
        <v>15.97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-4.308923946315049</v>
      </c>
      <c r="E1400" s="2" t="n">
        <v>-4.999999999999999</v>
      </c>
      <c r="F1400" s="3" t="n">
        <v>-2.486531288852043</v>
      </c>
      <c r="G1400" s="4" t="n">
        <v>10134</v>
      </c>
      <c r="H1400" s="4" t="n">
        <v>9545</v>
      </c>
      <c r="I1400" s="3" t="n">
        <v>7879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12.3436</v>
      </c>
      <c r="O1400" s="8" t="n">
        <v>11.2164</v>
      </c>
      <c r="P1400" s="3" t="n">
        <v>7.892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196019</t>
        </is>
      </c>
      <c r="V1400" s="10" t="inlineStr">
        <is>
          <t>221130</t>
        </is>
      </c>
      <c r="W1400" s="3" t="inlineStr">
        <is>
          <t>151856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203.2</v>
      </c>
      <c r="AO1400" s="4" t="n">
        <v>193.04</v>
      </c>
      <c r="AP1400" s="3" t="n">
        <v>188.24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-2.334390415785764</v>
      </c>
      <c r="E1401" s="2" t="n">
        <v>1.280779291061608</v>
      </c>
      <c r="F1401" s="3" t="n">
        <v>1.727669427375533</v>
      </c>
      <c r="G1401" s="4" t="n">
        <v>18401</v>
      </c>
      <c r="H1401" s="4" t="n">
        <v>6555</v>
      </c>
      <c r="I1401" s="3" t="n">
        <v>6744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22.0385</v>
      </c>
      <c r="O1401" s="8" t="n">
        <v>6.5976</v>
      </c>
      <c r="P1401" s="3" t="n">
        <v>8.315099999999999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144166</t>
        </is>
      </c>
      <c r="V1401" s="10" t="inlineStr">
        <is>
          <t>42818</t>
        </is>
      </c>
      <c r="W1401" s="3" t="inlineStr">
        <is>
          <t>103467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554.35</v>
      </c>
      <c r="AO1401" s="4" t="n">
        <v>561.45</v>
      </c>
      <c r="AP1401" s="3" t="n">
        <v>571.15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-1.755278555075057</v>
      </c>
      <c r="E1402" s="2" t="n">
        <v>-1.087519419989629</v>
      </c>
      <c r="F1402" s="3" t="n">
        <v>-0.7329842931937203</v>
      </c>
      <c r="G1402" s="4" t="n">
        <v>541</v>
      </c>
      <c r="H1402" s="4" t="n">
        <v>1265</v>
      </c>
      <c r="I1402" s="3" t="n">
        <v>768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0.1302</v>
      </c>
      <c r="O1402" s="8" t="n">
        <v>0.2045</v>
      </c>
      <c r="P1402" s="3" t="n">
        <v>0.1436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20111</t>
        </is>
      </c>
      <c r="V1402" s="10" t="inlineStr">
        <is>
          <t>23563</t>
        </is>
      </c>
      <c r="W1402" s="3" t="inlineStr">
        <is>
          <t>18121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38.62</v>
      </c>
      <c r="AO1402" s="4" t="n">
        <v>38.2</v>
      </c>
      <c r="AP1402" s="3" t="n">
        <v>37.92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0.7244051166842503</v>
      </c>
      <c r="E1403" s="2" t="n">
        <v>0.7783695206882384</v>
      </c>
      <c r="F1403" s="3" t="n">
        <v>-0.4155374887082122</v>
      </c>
      <c r="G1403" s="4" t="n">
        <v>25061</v>
      </c>
      <c r="H1403" s="4" t="n">
        <v>33215</v>
      </c>
      <c r="I1403" s="3" t="n">
        <v>23893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54.94880000000001</v>
      </c>
      <c r="O1403" s="8" t="n">
        <v>68.7983</v>
      </c>
      <c r="P1403" s="3" t="n">
        <v>46.1467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161835</t>
        </is>
      </c>
      <c r="V1403" s="10" t="inlineStr">
        <is>
          <t>132856</t>
        </is>
      </c>
      <c r="W1403" s="3" t="inlineStr">
        <is>
          <t>173857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3000</v>
      </c>
      <c r="AC1403" s="5" t="n">
        <v>1500</v>
      </c>
      <c r="AD1403" s="4" t="n">
        <v>44</v>
      </c>
      <c r="AE1403" s="4" t="n">
        <v>41</v>
      </c>
      <c r="AF1403" s="5" t="n">
        <v>55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1110.95</v>
      </c>
      <c r="AL1403" s="4" t="n">
        <v>1119.6</v>
      </c>
      <c r="AM1403" s="5" t="n">
        <v>1118.8</v>
      </c>
      <c r="AN1403" s="4" t="n">
        <v>1098.45</v>
      </c>
      <c r="AO1403" s="4" t="n">
        <v>1107</v>
      </c>
      <c r="AP1403" s="3" t="n">
        <v>1102.4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-0.06608713334349826</v>
      </c>
      <c r="E1404" s="2" t="n">
        <v>1.047919422118208</v>
      </c>
      <c r="F1404" s="3" t="n">
        <v>-1.907974224728148</v>
      </c>
      <c r="G1404" s="4" t="n">
        <v>5427</v>
      </c>
      <c r="H1404" s="4" t="n">
        <v>8994</v>
      </c>
      <c r="I1404" s="3" t="n">
        <v>4721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7.673</v>
      </c>
      <c r="O1404" s="8" t="n">
        <v>15.8386</v>
      </c>
      <c r="P1404" s="3" t="n">
        <v>9.5503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157708</t>
        </is>
      </c>
      <c r="V1404" s="10" t="inlineStr">
        <is>
          <t>289262</t>
        </is>
      </c>
      <c r="W1404" s="3" t="inlineStr">
        <is>
          <t>124428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196.58</v>
      </c>
      <c r="AO1404" s="4" t="n">
        <v>198.64</v>
      </c>
      <c r="AP1404" s="3" t="n">
        <v>194.85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-0.4830917874396155</v>
      </c>
      <c r="E1405" s="2" t="n">
        <v>0.2773925104022297</v>
      </c>
      <c r="F1405" s="3" t="n">
        <v>-2.166897187644087</v>
      </c>
      <c r="G1405" s="4" t="n">
        <v>2591</v>
      </c>
      <c r="H1405" s="4" t="n">
        <v>3927</v>
      </c>
      <c r="I1405" s="3" t="n">
        <v>2959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1.9614</v>
      </c>
      <c r="O1405" s="8" t="n">
        <v>2.7278</v>
      </c>
      <c r="P1405" s="3" t="n">
        <v>2.0294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214737</t>
        </is>
      </c>
      <c r="V1405" s="10" t="inlineStr">
        <is>
          <t>266590</t>
        </is>
      </c>
      <c r="W1405" s="3" t="inlineStr">
        <is>
          <t>279368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43.26</v>
      </c>
      <c r="AO1405" s="4" t="n">
        <v>43.38</v>
      </c>
      <c r="AP1405" s="3" t="n">
        <v>42.44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0.7069864113747745</v>
      </c>
      <c r="E1406" s="2" t="n">
        <v>-0.03439757340754586</v>
      </c>
      <c r="F1406" s="3" t="n">
        <v>3.817880380380371</v>
      </c>
      <c r="G1406" s="4" t="n">
        <v>22470</v>
      </c>
      <c r="H1406" s="4" t="n">
        <v>23123</v>
      </c>
      <c r="I1406" s="3" t="n">
        <v>125564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97.35430000000001</v>
      </c>
      <c r="O1406" s="8" t="n">
        <v>91.53049999999999</v>
      </c>
      <c r="P1406" s="3" t="n">
        <v>1473.7541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72724</t>
        </is>
      </c>
      <c r="V1406" s="10" t="inlineStr">
        <is>
          <t>61033</t>
        </is>
      </c>
      <c r="W1406" s="3" t="inlineStr">
        <is>
          <t>1438140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300</v>
      </c>
      <c r="AC1406" s="5" t="n">
        <v>13700</v>
      </c>
      <c r="AD1406" s="4" t="n">
        <v>49</v>
      </c>
      <c r="AE1406" s="4" t="n">
        <v>49</v>
      </c>
      <c r="AF1406" s="5" t="n">
        <v>406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6448.15</v>
      </c>
      <c r="AL1406" s="4" t="n">
        <v>6449.4</v>
      </c>
      <c r="AM1406" s="5" t="n">
        <v>6543.2</v>
      </c>
      <c r="AN1406" s="4" t="n">
        <v>6395.8</v>
      </c>
      <c r="AO1406" s="4" t="n">
        <v>6393.6</v>
      </c>
      <c r="AP1406" s="3" t="n">
        <v>6637.7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1.173881144534116</v>
      </c>
      <c r="E1407" s="2" t="n">
        <v>-1.189267585206678</v>
      </c>
      <c r="F1407" s="3" t="n">
        <v>1.130192279465734</v>
      </c>
      <c r="G1407" s="4" t="n">
        <v>30117</v>
      </c>
      <c r="H1407" s="4" t="n">
        <v>16916</v>
      </c>
      <c r="I1407" s="3" t="n">
        <v>42821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73.9195</v>
      </c>
      <c r="O1407" s="8" t="n">
        <v>35.5184</v>
      </c>
      <c r="P1407" s="3" t="n">
        <v>106.9444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1216258</t>
        </is>
      </c>
      <c r="V1407" s="10" t="inlineStr">
        <is>
          <t>445150</t>
        </is>
      </c>
      <c r="W1407" s="3" t="inlineStr">
        <is>
          <t>2022094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10500</v>
      </c>
      <c r="AC1407" s="5" t="n">
        <v>30000</v>
      </c>
      <c r="AD1407" s="4" t="n">
        <v>55</v>
      </c>
      <c r="AE1407" s="4" t="n">
        <v>25</v>
      </c>
      <c r="AF1407" s="5" t="n">
        <v>65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348.45</v>
      </c>
      <c r="AL1407" s="4" t="n">
        <v>344.6</v>
      </c>
      <c r="AM1407" s="5" t="n">
        <v>345.6</v>
      </c>
      <c r="AN1407" s="4" t="n">
        <v>344.75</v>
      </c>
      <c r="AO1407" s="4" t="n">
        <v>340.65</v>
      </c>
      <c r="AP1407" s="3" t="n">
        <v>344.5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2.670656028368797</v>
      </c>
      <c r="E1408" s="2" t="n">
        <v>-2.417701025364272</v>
      </c>
      <c r="F1408" s="3" t="n">
        <v>-2.566087822143573</v>
      </c>
      <c r="G1408" s="4" t="n">
        <v>70103</v>
      </c>
      <c r="H1408" s="4" t="n">
        <v>54353</v>
      </c>
      <c r="I1408" s="3" t="n">
        <v>163242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264.6193</v>
      </c>
      <c r="O1408" s="8" t="n">
        <v>179.6816</v>
      </c>
      <c r="P1408" s="3" t="n">
        <v>1414.7096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1687039</t>
        </is>
      </c>
      <c r="V1408" s="10" t="inlineStr">
        <is>
          <t>1814050</t>
        </is>
      </c>
      <c r="W1408" s="3" t="inlineStr">
        <is>
          <t>23848592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200200</v>
      </c>
      <c r="AC1408" s="5" t="n">
        <v>521300</v>
      </c>
      <c r="AD1408" s="4" t="n">
        <v>935</v>
      </c>
      <c r="AE1408" s="4" t="n">
        <v>481</v>
      </c>
      <c r="AF1408" s="5" t="n">
        <v>1126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466</v>
      </c>
      <c r="AL1408" s="4" t="n">
        <v>456.9</v>
      </c>
      <c r="AM1408" s="5" t="n">
        <v>445.5</v>
      </c>
      <c r="AN1408" s="4" t="n">
        <v>463.25</v>
      </c>
      <c r="AO1408" s="4" t="n">
        <v>452.05</v>
      </c>
      <c r="AP1408" s="3" t="n">
        <v>440.45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1.485267025406694</v>
      </c>
      <c r="E1409" s="2" t="n">
        <v>-0.02563997374466689</v>
      </c>
      <c r="F1409" s="3" t="n">
        <v>10.09037844048462</v>
      </c>
      <c r="G1409" s="4" t="n">
        <v>4595</v>
      </c>
      <c r="H1409" s="4" t="n">
        <v>3620</v>
      </c>
      <c r="I1409" s="3" t="n">
        <v>61005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6.7888</v>
      </c>
      <c r="O1409" s="8" t="n">
        <v>4.1863</v>
      </c>
      <c r="P1409" s="3" t="n">
        <v>160.3827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7865</t>
        </is>
      </c>
      <c r="V1409" s="10" t="inlineStr">
        <is>
          <t>3740</t>
        </is>
      </c>
      <c r="W1409" s="3" t="inlineStr">
        <is>
          <t>75292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4875.2</v>
      </c>
      <c r="AO1409" s="4" t="n">
        <v>4873.95</v>
      </c>
      <c r="AP1409" s="3" t="n">
        <v>5365.75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-3.422222222222226</v>
      </c>
      <c r="E1410" s="2" t="n">
        <v>3.543488265071334</v>
      </c>
      <c r="F1410" s="3" t="n">
        <v>3.125925925925925</v>
      </c>
      <c r="G1410" s="4" t="n">
        <v>469</v>
      </c>
      <c r="H1410" s="4" t="n">
        <v>465</v>
      </c>
      <c r="I1410" s="3" t="n">
        <v>3215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0.2629</v>
      </c>
      <c r="O1410" s="8" t="n">
        <v>0.6264000000000001</v>
      </c>
      <c r="P1410" s="3" t="n">
        <v>3.7401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13627</t>
        </is>
      </c>
      <c r="V1410" s="10" t="inlineStr">
        <is>
          <t>38042</t>
        </is>
      </c>
      <c r="W1410" s="3" t="inlineStr">
        <is>
          <t>117999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130.38</v>
      </c>
      <c r="AO1410" s="4" t="n">
        <v>135</v>
      </c>
      <c r="AP1410" s="3" t="n">
        <v>139.22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2.185792349726782</v>
      </c>
      <c r="E1411" s="2" t="n">
        <v>7.535245503159945</v>
      </c>
      <c r="F1411" s="3" t="n">
        <v>-5.537974683544309</v>
      </c>
      <c r="G1411" s="4" t="n">
        <v>5266</v>
      </c>
      <c r="H1411" s="4" t="n">
        <v>12241</v>
      </c>
      <c r="I1411" s="3" t="n">
        <v>17023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2.5562</v>
      </c>
      <c r="O1411" s="8" t="n">
        <v>12.6449</v>
      </c>
      <c r="P1411" s="3" t="n">
        <v>13.1175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313035</t>
        </is>
      </c>
      <c r="V1411" s="10" t="inlineStr">
        <is>
          <t>1255190</t>
        </is>
      </c>
      <c r="W1411" s="3" t="inlineStr">
        <is>
          <t>1493374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41.14</v>
      </c>
      <c r="AO1411" s="4" t="n">
        <v>44.24</v>
      </c>
      <c r="AP1411" s="3" t="n">
        <v>41.79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-0.4189727409093213</v>
      </c>
      <c r="E1412" s="2" t="n">
        <v>3.184084770413461</v>
      </c>
      <c r="F1412" s="3" t="n">
        <v>1.525295746287438</v>
      </c>
      <c r="G1412" s="4" t="n">
        <v>49021</v>
      </c>
      <c r="H1412" s="4" t="n">
        <v>75254</v>
      </c>
      <c r="I1412" s="3" t="n">
        <v>57079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99.98350000000001</v>
      </c>
      <c r="O1412" s="8" t="n">
        <v>183.3922</v>
      </c>
      <c r="P1412" s="3" t="n">
        <v>164.0332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267355</t>
        </is>
      </c>
      <c r="V1412" s="10" t="inlineStr">
        <is>
          <t>803753</t>
        </is>
      </c>
      <c r="W1412" s="3" t="inlineStr">
        <is>
          <t>797963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962.6</v>
      </c>
      <c r="AO1412" s="4" t="n">
        <v>993.25</v>
      </c>
      <c r="AP1412" s="3" t="n">
        <v>1008.4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0.1470707837449557</v>
      </c>
      <c r="E1413" s="2" t="n">
        <v>-1.413054512232256</v>
      </c>
      <c r="F1413" s="3" t="n">
        <v>2.860437817912223</v>
      </c>
      <c r="G1413" s="4" t="n">
        <v>1351</v>
      </c>
      <c r="H1413" s="4" t="n">
        <v>2010</v>
      </c>
      <c r="I1413" s="3" t="n">
        <v>2419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3.8765</v>
      </c>
      <c r="O1413" s="8" t="n">
        <v>6.3598</v>
      </c>
      <c r="P1413" s="3" t="n">
        <v>7.892200000000001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1295</t>
        </is>
      </c>
      <c r="V1413" s="10" t="inlineStr">
        <is>
          <t>1950</t>
        </is>
      </c>
      <c r="W1413" s="3" t="inlineStr">
        <is>
          <t>2620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14776.5</v>
      </c>
      <c r="AO1413" s="4" t="n">
        <v>14567.7</v>
      </c>
      <c r="AP1413" s="3" t="n">
        <v>14984.4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0.8140384633173918</v>
      </c>
      <c r="E1414" s="2" t="n">
        <v>-2.974775882477074</v>
      </c>
      <c r="F1414" s="3" t="n">
        <v>-3.113267322987306</v>
      </c>
      <c r="G1414" s="4" t="n">
        <v>1005</v>
      </c>
      <c r="H1414" s="4" t="n">
        <v>2661</v>
      </c>
      <c r="I1414" s="3" t="n">
        <v>4027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1.3228</v>
      </c>
      <c r="O1414" s="8" t="n">
        <v>6.626300000000001</v>
      </c>
      <c r="P1414" s="3" t="n">
        <v>6.574199999999999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1483</t>
        </is>
      </c>
      <c r="V1414" s="10" t="inlineStr">
        <is>
          <t>9231</t>
        </is>
      </c>
      <c r="W1414" s="3" t="inlineStr">
        <is>
          <t>8039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5449.15</v>
      </c>
      <c r="AO1414" s="4" t="n">
        <v>5287.05</v>
      </c>
      <c r="AP1414" s="3" t="n">
        <v>5122.45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1.242191683026956</v>
      </c>
      <c r="E1415" s="2" t="n">
        <v>-0.6769382646405624</v>
      </c>
      <c r="F1415" s="3" t="n">
        <v>4.199353945546846</v>
      </c>
      <c r="G1415" s="4" t="n">
        <v>9262</v>
      </c>
      <c r="H1415" s="4" t="n">
        <v>7066</v>
      </c>
      <c r="I1415" s="3" t="n">
        <v>11433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14.3825</v>
      </c>
      <c r="O1415" s="8" t="n">
        <v>10.3877</v>
      </c>
      <c r="P1415" s="3" t="n">
        <v>25.1903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33639</t>
        </is>
      </c>
      <c r="V1415" s="10" t="inlineStr">
        <is>
          <t>40402</t>
        </is>
      </c>
      <c r="W1415" s="3" t="inlineStr">
        <is>
          <t>76238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1418.15</v>
      </c>
      <c r="AO1415" s="4" t="n">
        <v>1408.55</v>
      </c>
      <c r="AP1415" s="3" t="n">
        <v>1467.7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0.6533101045296105</v>
      </c>
      <c r="E1416" s="2" t="n">
        <v>1.254868022501078</v>
      </c>
      <c r="F1416" s="3" t="n">
        <v>1.324786324786335</v>
      </c>
      <c r="G1416" s="4" t="n">
        <v>10030</v>
      </c>
      <c r="H1416" s="4" t="n">
        <v>10646</v>
      </c>
      <c r="I1416" s="3" t="n">
        <v>14940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5.599400000000001</v>
      </c>
      <c r="O1416" s="8" t="n">
        <v>8.5992</v>
      </c>
      <c r="P1416" s="3" t="n">
        <v>14.9201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1419374</t>
        </is>
      </c>
      <c r="V1416" s="10" t="inlineStr">
        <is>
          <t>2707655</t>
        </is>
      </c>
      <c r="W1416" s="3" t="inlineStr">
        <is>
          <t>3994147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23.11</v>
      </c>
      <c r="AO1416" s="4" t="n">
        <v>23.4</v>
      </c>
      <c r="AP1416" s="3" t="n">
        <v>23.71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1.968643168690327</v>
      </c>
      <c r="E1417" s="2" t="n">
        <v>-1.945086705202317</v>
      </c>
      <c r="F1417" s="3" t="n">
        <v>-1.597547675892352</v>
      </c>
      <c r="G1417" s="4" t="n">
        <v>29823</v>
      </c>
      <c r="H1417" s="4" t="n">
        <v>28801</v>
      </c>
      <c r="I1417" s="3" t="n">
        <v>109449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44.32100000000001</v>
      </c>
      <c r="O1417" s="8" t="n">
        <v>45.53810000000001</v>
      </c>
      <c r="P1417" s="3" t="n">
        <v>177.4559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121306</t>
        </is>
      </c>
      <c r="V1417" s="10" t="inlineStr">
        <is>
          <t>92860</t>
        </is>
      </c>
      <c r="W1417" s="3" t="inlineStr">
        <is>
          <t>558912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1730</v>
      </c>
      <c r="AO1417" s="4" t="n">
        <v>1696.35</v>
      </c>
      <c r="AP1417" s="3" t="n">
        <v>1669.25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-1.26098521835753</v>
      </c>
      <c r="E1418" s="2" t="n">
        <v>-0.615526266432496</v>
      </c>
      <c r="F1418" s="3" t="n">
        <v>-0.1321026626406776</v>
      </c>
      <c r="G1418" s="4" t="n">
        <v>28819</v>
      </c>
      <c r="H1418" s="4" t="n">
        <v>22508</v>
      </c>
      <c r="I1418" s="3" t="n">
        <v>51848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79.84439999999999</v>
      </c>
      <c r="O1418" s="8" t="n">
        <v>70.08880000000001</v>
      </c>
      <c r="P1418" s="3" t="n">
        <v>380.9988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170370</t>
        </is>
      </c>
      <c r="V1418" s="10" t="inlineStr">
        <is>
          <t>152357</t>
        </is>
      </c>
      <c r="W1418" s="3" t="inlineStr">
        <is>
          <t>965285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8750</v>
      </c>
      <c r="AC1418" s="5" t="n">
        <v>7750</v>
      </c>
      <c r="AD1418" s="4" t="n">
        <v>24</v>
      </c>
      <c r="AE1418" s="4" t="n">
        <v>59</v>
      </c>
      <c r="AF1418" s="5" t="n">
        <v>150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2981.25</v>
      </c>
      <c r="AL1418" s="4" t="n">
        <v>2954.9</v>
      </c>
      <c r="AM1418" s="5" t="n">
        <v>2951</v>
      </c>
      <c r="AN1418" s="4" t="n">
        <v>2932.45</v>
      </c>
      <c r="AO1418" s="4" t="n">
        <v>2914.4</v>
      </c>
      <c r="AP1418" s="3" t="n">
        <v>2910.55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1.796407185628742</v>
      </c>
      <c r="E1419" s="2" t="n">
        <v>0</v>
      </c>
      <c r="F1419" s="3" t="n">
        <v>-2.000000000000004</v>
      </c>
      <c r="G1419" s="4" t="n">
        <v>154</v>
      </c>
      <c r="H1419" s="4" t="n">
        <v>111</v>
      </c>
      <c r="I1419" s="3" t="n">
        <v>113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0.4542</v>
      </c>
      <c r="O1419" s="8" t="n">
        <v>0.2022</v>
      </c>
      <c r="P1419" s="3" t="n">
        <v>0.1655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340</v>
      </c>
      <c r="AO1419" s="4" t="n">
        <v>340</v>
      </c>
      <c r="AP1419" s="3" t="n">
        <v>333.2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-1.138777826161542</v>
      </c>
      <c r="E1420" s="2" t="n">
        <v>-0.04671649759743727</v>
      </c>
      <c r="F1420" s="3" t="n">
        <v>-0.2163317086198814</v>
      </c>
      <c r="G1420" s="4" t="n">
        <v>24885</v>
      </c>
      <c r="H1420" s="4" t="n">
        <v>25345</v>
      </c>
      <c r="I1420" s="3" t="n">
        <v>59906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220.839</v>
      </c>
      <c r="O1420" s="8" t="n">
        <v>144.9895</v>
      </c>
      <c r="P1420" s="3" t="n">
        <v>195.1818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463213</t>
        </is>
      </c>
      <c r="V1420" s="10" t="inlineStr">
        <is>
          <t>282631</t>
        </is>
      </c>
      <c r="W1420" s="3" t="inlineStr">
        <is>
          <t>260598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2375</v>
      </c>
      <c r="AC1420" s="5" t="n">
        <v>4500</v>
      </c>
      <c r="AD1420" s="4" t="n">
        <v>54</v>
      </c>
      <c r="AE1420" s="4" t="n">
        <v>31</v>
      </c>
      <c r="AF1420" s="5" t="n">
        <v>165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3798.3</v>
      </c>
      <c r="AL1420" s="4" t="n">
        <v>3788.05</v>
      </c>
      <c r="AM1420" s="5" t="n">
        <v>3776.6</v>
      </c>
      <c r="AN1420" s="4" t="n">
        <v>3746</v>
      </c>
      <c r="AO1420" s="4" t="n">
        <v>3744.25</v>
      </c>
      <c r="AP1420" s="3" t="n">
        <v>3736.15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-0.5921606620609694</v>
      </c>
      <c r="E1421" s="2" t="n">
        <v>-0.9600233174543865</v>
      </c>
      <c r="F1421" s="3" t="n">
        <v>-0.7449303352186508</v>
      </c>
      <c r="G1421" s="4" t="n">
        <v>1039</v>
      </c>
      <c r="H1421" s="4" t="n">
        <v>1210</v>
      </c>
      <c r="I1421" s="3" t="n">
        <v>752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1.4688</v>
      </c>
      <c r="O1421" s="8" t="n">
        <v>1.8129</v>
      </c>
      <c r="P1421" s="3" t="n">
        <v>1.0975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1382</t>
        </is>
      </c>
      <c r="V1421" s="10" t="inlineStr">
        <is>
          <t>1236</t>
        </is>
      </c>
      <c r="W1421" s="3" t="inlineStr">
        <is>
          <t>1363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5489.45</v>
      </c>
      <c r="AO1421" s="4" t="n">
        <v>5436.75</v>
      </c>
      <c r="AP1421" s="3" t="n">
        <v>5396.25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-0.8571428571428517</v>
      </c>
      <c r="E1422" s="2" t="n">
        <v>-1.152737752161384</v>
      </c>
      <c r="F1422" s="3" t="n">
        <v>-1.822157434402332</v>
      </c>
      <c r="G1422" s="4" t="n">
        <v>488</v>
      </c>
      <c r="H1422" s="4" t="n">
        <v>484</v>
      </c>
      <c r="I1422" s="3" t="n">
        <v>467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0.09140000000000001</v>
      </c>
      <c r="O1422" s="8" t="n">
        <v>0.0873</v>
      </c>
      <c r="P1422" s="3" t="n">
        <v>0.0775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39341</t>
        </is>
      </c>
      <c r="V1422" s="10" t="inlineStr">
        <is>
          <t>32640</t>
        </is>
      </c>
      <c r="W1422" s="3" t="inlineStr">
        <is>
          <t>40528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13.88</v>
      </c>
      <c r="AO1422" s="4" t="n">
        <v>13.72</v>
      </c>
      <c r="AP1422" s="3" t="n">
        <v>13.47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-5.98526703499079</v>
      </c>
      <c r="E1423" s="2" t="n">
        <v>-6.203068886712369</v>
      </c>
      <c r="F1423" s="3" t="n">
        <v>1.827358162199786</v>
      </c>
      <c r="G1423" s="4" t="n">
        <v>3765</v>
      </c>
      <c r="H1423" s="4" t="n">
        <v>2727</v>
      </c>
      <c r="I1423" s="3" t="n">
        <v>2349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1.2505</v>
      </c>
      <c r="O1423" s="8" t="n">
        <v>1.2491</v>
      </c>
      <c r="P1423" s="3" t="n">
        <v>1.2221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82277</t>
        </is>
      </c>
      <c r="V1423" s="10" t="inlineStr">
        <is>
          <t>97171</t>
        </is>
      </c>
      <c r="W1423" s="3" t="inlineStr">
        <is>
          <t>47943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61.26</v>
      </c>
      <c r="AO1423" s="4" t="n">
        <v>57.46</v>
      </c>
      <c r="AP1423" s="3" t="n">
        <v>58.51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-0.6745549043459096</v>
      </c>
      <c r="E1424" s="2" t="n">
        <v>-0.2820455726267316</v>
      </c>
      <c r="F1424" s="3" t="n">
        <v>-1.09043542984742</v>
      </c>
      <c r="G1424" s="4" t="n">
        <v>5565</v>
      </c>
      <c r="H1424" s="4" t="n">
        <v>3138</v>
      </c>
      <c r="I1424" s="3" t="n">
        <v>6470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4.499700000000001</v>
      </c>
      <c r="O1424" s="8" t="n">
        <v>2.4813</v>
      </c>
      <c r="P1424" s="3" t="n">
        <v>5.2309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13776</t>
        </is>
      </c>
      <c r="V1424" s="10" t="inlineStr">
        <is>
          <t>8117</t>
        </is>
      </c>
      <c r="W1424" s="3" t="inlineStr">
        <is>
          <t>20520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1347.3</v>
      </c>
      <c r="AO1424" s="4" t="n">
        <v>1343.5</v>
      </c>
      <c r="AP1424" s="3" t="n">
        <v>1328.85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1.404869101217268</v>
      </c>
      <c r="E1425" s="2" t="n">
        <v>-0.3350462487153172</v>
      </c>
      <c r="F1425" s="3" t="n">
        <v>-2.468702951306532</v>
      </c>
      <c r="G1425" s="4" t="n">
        <v>7899</v>
      </c>
      <c r="H1425" s="4" t="n">
        <v>4289</v>
      </c>
      <c r="I1425" s="3" t="n">
        <v>3857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8.250499999999999</v>
      </c>
      <c r="O1425" s="8" t="n">
        <v>5.7171</v>
      </c>
      <c r="P1425" s="3" t="n">
        <v>3.944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14295</t>
        </is>
      </c>
      <c r="V1425" s="10" t="inlineStr">
        <is>
          <t>8322</t>
        </is>
      </c>
      <c r="W1425" s="3" t="inlineStr">
        <is>
          <t>6705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2432.5</v>
      </c>
      <c r="AO1425" s="4" t="n">
        <v>2424.35</v>
      </c>
      <c r="AP1425" s="3" t="n">
        <v>2364.5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-1.57490563581933</v>
      </c>
      <c r="E1426" s="2" t="n">
        <v>-0.7868288812483529</v>
      </c>
      <c r="F1426" s="3" t="n">
        <v>2.832389203598801</v>
      </c>
      <c r="G1426" s="4" t="n">
        <v>40</v>
      </c>
      <c r="H1426" s="4" t="n">
        <v>62</v>
      </c>
      <c r="I1426" s="3" t="n">
        <v>56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0.0266</v>
      </c>
      <c r="O1426" s="8" t="n">
        <v>0.0583</v>
      </c>
      <c r="P1426" s="3" t="n">
        <v>0.0605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756.2</v>
      </c>
      <c r="AO1426" s="4" t="n">
        <v>750.25</v>
      </c>
      <c r="AP1426" s="3" t="n">
        <v>771.5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1.083107685898769</v>
      </c>
      <c r="E1427" s="2" t="n">
        <v>0.1112713785287376</v>
      </c>
      <c r="F1427" s="3" t="n">
        <v>-0.728634941544534</v>
      </c>
      <c r="G1427" s="4" t="n">
        <v>519</v>
      </c>
      <c r="H1427" s="4" t="n">
        <v>435</v>
      </c>
      <c r="I1427" s="3" t="n">
        <v>339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0.3213</v>
      </c>
      <c r="O1427" s="8" t="n">
        <v>0.1805</v>
      </c>
      <c r="P1427" s="3" t="n">
        <v>0.397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11780</t>
        </is>
      </c>
      <c r="V1427" s="10" t="inlineStr">
        <is>
          <t>4991</t>
        </is>
      </c>
      <c r="W1427" s="3" t="inlineStr">
        <is>
          <t>13872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242.65</v>
      </c>
      <c r="AO1427" s="4" t="n">
        <v>242.92</v>
      </c>
      <c r="AP1427" s="3" t="n">
        <v>241.15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-1.20420839143111</v>
      </c>
      <c r="E1428" s="2" t="n">
        <v>-0.5003849114703626</v>
      </c>
      <c r="F1428" s="3" t="n">
        <v>-0.05157962604770089</v>
      </c>
      <c r="G1428" s="4" t="n">
        <v>1614</v>
      </c>
      <c r="H1428" s="4" t="n">
        <v>864</v>
      </c>
      <c r="I1428" s="3" t="n">
        <v>915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0.3236</v>
      </c>
      <c r="O1428" s="8" t="n">
        <v>0.2345</v>
      </c>
      <c r="P1428" s="3" t="n">
        <v>0.2074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24328</t>
        </is>
      </c>
      <c r="V1428" s="10" t="inlineStr">
        <is>
          <t>22944</t>
        </is>
      </c>
      <c r="W1428" s="3" t="inlineStr">
        <is>
          <t>15985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77.94</v>
      </c>
      <c r="AO1428" s="4" t="n">
        <v>77.55</v>
      </c>
      <c r="AP1428" s="3" t="n">
        <v>77.51000000000001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0.5116096025186895</v>
      </c>
      <c r="E1429" s="2" t="n">
        <v>-0.7047768206734523</v>
      </c>
      <c r="F1429" s="3" t="n">
        <v>0.3154574132492186</v>
      </c>
      <c r="G1429" s="4" t="n">
        <v>53121</v>
      </c>
      <c r="H1429" s="4" t="n">
        <v>50575</v>
      </c>
      <c r="I1429" s="3" t="n">
        <v>176450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134.5561</v>
      </c>
      <c r="O1429" s="8" t="n">
        <v>129.0218</v>
      </c>
      <c r="P1429" s="3" t="n">
        <v>797.8294999999999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2488961</t>
        </is>
      </c>
      <c r="V1429" s="10" t="inlineStr">
        <is>
          <t>4230691</t>
        </is>
      </c>
      <c r="W1429" s="3" t="inlineStr">
        <is>
          <t>43588987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176000</v>
      </c>
      <c r="AC1429" s="5" t="n">
        <v>560000</v>
      </c>
      <c r="AD1429" s="4" t="n">
        <v>326</v>
      </c>
      <c r="AE1429" s="4" t="n">
        <v>218</v>
      </c>
      <c r="AF1429" s="5" t="n">
        <v>295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103.7</v>
      </c>
      <c r="AL1429" s="4" t="n">
        <v>102.94</v>
      </c>
      <c r="AM1429" s="5" t="n">
        <v>103.35</v>
      </c>
      <c r="AN1429" s="4" t="n">
        <v>102.16</v>
      </c>
      <c r="AO1429" s="4" t="n">
        <v>101.44</v>
      </c>
      <c r="AP1429" s="3" t="n">
        <v>101.76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-0.6604784005712326</v>
      </c>
      <c r="E1430" s="2" t="n">
        <v>-0.1796945193171634</v>
      </c>
      <c r="F1430" s="3" t="n">
        <v>-2.997299729972996</v>
      </c>
      <c r="G1430" s="4" t="n">
        <v>2580</v>
      </c>
      <c r="H1430" s="4" t="n">
        <v>2070</v>
      </c>
      <c r="I1430" s="3" t="n">
        <v>6383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1.9665</v>
      </c>
      <c r="O1430" s="8" t="n">
        <v>1.5257</v>
      </c>
      <c r="P1430" s="3" t="n">
        <v>5.755800000000001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75423</t>
        </is>
      </c>
      <c r="V1430" s="10" t="inlineStr">
        <is>
          <t>76963</t>
        </is>
      </c>
      <c r="W1430" s="3" t="inlineStr">
        <is>
          <t>287034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111.3</v>
      </c>
      <c r="AO1430" s="4" t="n">
        <v>111.1</v>
      </c>
      <c r="AP1430" s="3" t="n">
        <v>107.77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0.4310599350457606</v>
      </c>
      <c r="E1431" s="2" t="n">
        <v>0.0705550329256847</v>
      </c>
      <c r="F1431" s="3" t="n">
        <v>2.197414806110464</v>
      </c>
      <c r="G1431" s="4" t="n">
        <v>54608</v>
      </c>
      <c r="H1431" s="4" t="n">
        <v>43026</v>
      </c>
      <c r="I1431" s="3" t="n">
        <v>53598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111.3555</v>
      </c>
      <c r="O1431" s="8" t="n">
        <v>71.54939999999999</v>
      </c>
      <c r="P1431" s="3" t="n">
        <v>75.9012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413064</t>
        </is>
      </c>
      <c r="V1431" s="10" t="inlineStr">
        <is>
          <t>359242</t>
        </is>
      </c>
      <c r="W1431" s="3" t="inlineStr">
        <is>
          <t>389206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850.4</v>
      </c>
      <c r="AO1431" s="4" t="n">
        <v>851</v>
      </c>
      <c r="AP1431" s="3" t="n">
        <v>869.7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0.06882312456985401</v>
      </c>
      <c r="E1432" s="2" t="n">
        <v>-0.2922971114167721</v>
      </c>
      <c r="F1432" s="3" t="n">
        <v>-1.724435247456458</v>
      </c>
      <c r="G1432" s="4" t="n">
        <v>589</v>
      </c>
      <c r="H1432" s="4" t="n">
        <v>718</v>
      </c>
      <c r="I1432" s="3" t="n">
        <v>302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0.0893</v>
      </c>
      <c r="O1432" s="8" t="n">
        <v>0.136</v>
      </c>
      <c r="P1432" s="3" t="n">
        <v>0.0545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7700</t>
        </is>
      </c>
      <c r="V1432" s="10" t="inlineStr">
        <is>
          <t>12250</t>
        </is>
      </c>
      <c r="W1432" s="3" t="inlineStr">
        <is>
          <t>6666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58.16</v>
      </c>
      <c r="AO1432" s="4" t="n">
        <v>57.99</v>
      </c>
      <c r="AP1432" s="3" t="n">
        <v>56.99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7.140538786108405</v>
      </c>
      <c r="E1433" s="2" t="n">
        <v>-0.5755831566192166</v>
      </c>
      <c r="F1433" s="3" t="n">
        <v>-0.9750152346130374</v>
      </c>
      <c r="G1433" s="4" t="n">
        <v>126640</v>
      </c>
      <c r="H1433" s="4" t="n">
        <v>29804</v>
      </c>
      <c r="I1433" s="3" t="n">
        <v>17947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167.8735</v>
      </c>
      <c r="O1433" s="8" t="n">
        <v>45.7809</v>
      </c>
      <c r="P1433" s="3" t="n">
        <v>18.4543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687171</t>
        </is>
      </c>
      <c r="V1433" s="10" t="inlineStr">
        <is>
          <t>636630</t>
        </is>
      </c>
      <c r="W1433" s="3" t="inlineStr">
        <is>
          <t>236500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330.1</v>
      </c>
      <c r="AO1433" s="4" t="n">
        <v>328.2</v>
      </c>
      <c r="AP1433" s="3" t="n">
        <v>325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-0.4584875435010747</v>
      </c>
      <c r="E1434" s="2" t="n">
        <v>-0.6881243063263092</v>
      </c>
      <c r="F1434" s="3" t="n">
        <v>-4.48144836835046</v>
      </c>
      <c r="G1434" s="4" t="n">
        <v>2127</v>
      </c>
      <c r="H1434" s="4" t="n">
        <v>3381</v>
      </c>
      <c r="I1434" s="3" t="n">
        <v>4025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4.088500000000001</v>
      </c>
      <c r="O1434" s="8" t="n">
        <v>7.5159</v>
      </c>
      <c r="P1434" s="3" t="n">
        <v>6.4351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32482</t>
        </is>
      </c>
      <c r="V1434" s="10" t="inlineStr">
        <is>
          <t>60546</t>
        </is>
      </c>
      <c r="W1434" s="3" t="inlineStr">
        <is>
          <t>53226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901</v>
      </c>
      <c r="AO1434" s="4" t="n">
        <v>894.8</v>
      </c>
      <c r="AP1434" s="3" t="n">
        <v>854.7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-0.6542316258351799</v>
      </c>
      <c r="E1435" s="2" t="n">
        <v>-0.9948157489141127</v>
      </c>
      <c r="F1435" s="3" t="n">
        <v>0.4245683555052364</v>
      </c>
      <c r="G1435" s="4" t="n">
        <v>243</v>
      </c>
      <c r="H1435" s="4" t="n">
        <v>322</v>
      </c>
      <c r="I1435" s="3" t="n">
        <v>499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0.09080000000000001</v>
      </c>
      <c r="O1435" s="8" t="n">
        <v>0.0848</v>
      </c>
      <c r="P1435" s="3" t="n">
        <v>0.182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1360</t>
        </is>
      </c>
      <c r="V1435" s="10" t="inlineStr">
        <is>
          <t>1654</t>
        </is>
      </c>
      <c r="W1435" s="3" t="inlineStr">
        <is>
          <t>3423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356.85</v>
      </c>
      <c r="AO1435" s="4" t="n">
        <v>353.3</v>
      </c>
      <c r="AP1435" s="3" t="n">
        <v>354.8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-1.479566825616127</v>
      </c>
      <c r="E1436" s="2" t="n">
        <v>0.2895010630117199</v>
      </c>
      <c r="F1436" s="3" t="n">
        <v>0.5051644039511196</v>
      </c>
      <c r="G1436" s="4" t="n">
        <v>6840</v>
      </c>
      <c r="H1436" s="4" t="n">
        <v>3747</v>
      </c>
      <c r="I1436" s="3" t="n">
        <v>4216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13.9735</v>
      </c>
      <c r="O1436" s="8" t="n">
        <v>4.229200000000001</v>
      </c>
      <c r="P1436" s="3" t="n">
        <v>6.3503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58987</t>
        </is>
      </c>
      <c r="V1436" s="10" t="inlineStr">
        <is>
          <t>19291</t>
        </is>
      </c>
      <c r="W1436" s="3" t="inlineStr">
        <is>
          <t>32782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1105.35</v>
      </c>
      <c r="AO1436" s="4" t="n">
        <v>1108.55</v>
      </c>
      <c r="AP1436" s="3" t="n">
        <v>1114.15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-1.034734029633226</v>
      </c>
      <c r="E1437" s="2" t="n">
        <v>0.7633025721578615</v>
      </c>
      <c r="F1437" s="3" t="n">
        <v>2.684204116429176</v>
      </c>
      <c r="G1437" s="4" t="n">
        <v>44316</v>
      </c>
      <c r="H1437" s="4" t="n">
        <v>37730</v>
      </c>
      <c r="I1437" s="3" t="n">
        <v>88903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151.4983</v>
      </c>
      <c r="O1437" s="8" t="n">
        <v>151.7133</v>
      </c>
      <c r="P1437" s="3" t="n">
        <v>847.9580999999999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386190</t>
        </is>
      </c>
      <c r="V1437" s="10" t="inlineStr">
        <is>
          <t>466251</t>
        </is>
      </c>
      <c r="W1437" s="3" t="inlineStr">
        <is>
          <t>2796572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1625</v>
      </c>
      <c r="AC1437" s="5" t="n">
        <v>0</v>
      </c>
      <c r="AD1437" s="4" t="n">
        <v>34</v>
      </c>
      <c r="AE1437" s="4" t="n">
        <v>12</v>
      </c>
      <c r="AF1437" s="5" t="n">
        <v>42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2062.95</v>
      </c>
      <c r="AL1437" s="4" t="n">
        <v>2074.55</v>
      </c>
      <c r="AM1437" s="5" t="n">
        <v>2127.35</v>
      </c>
      <c r="AN1437" s="4" t="n">
        <v>2037.2</v>
      </c>
      <c r="AO1437" s="4" t="n">
        <v>2052.75</v>
      </c>
      <c r="AP1437" s="3" t="n">
        <v>2107.85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0.7438115583380923</v>
      </c>
      <c r="E1438" s="2" t="n">
        <v>0.06508411947484304</v>
      </c>
      <c r="F1438" s="3" t="n">
        <v>1.879917473860889</v>
      </c>
      <c r="G1438" s="4" t="n">
        <v>23368</v>
      </c>
      <c r="H1438" s="4" t="n">
        <v>22245</v>
      </c>
      <c r="I1438" s="3" t="n">
        <v>52788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109.4603</v>
      </c>
      <c r="O1438" s="8" t="n">
        <v>105.2783</v>
      </c>
      <c r="P1438" s="3" t="n">
        <v>274.6906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76862</t>
        </is>
      </c>
      <c r="V1438" s="10" t="inlineStr">
        <is>
          <t>65899</t>
        </is>
      </c>
      <c r="W1438" s="3" t="inlineStr">
        <is>
          <t>196152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1375</v>
      </c>
      <c r="AC1438" s="5" t="n">
        <v>875</v>
      </c>
      <c r="AD1438" s="4" t="n">
        <v>67</v>
      </c>
      <c r="AE1438" s="4" t="n">
        <v>69</v>
      </c>
      <c r="AF1438" s="5" t="n">
        <v>97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7252.45</v>
      </c>
      <c r="AL1438" s="4" t="n">
        <v>7241.55</v>
      </c>
      <c r="AM1438" s="5" t="n">
        <v>7344.8</v>
      </c>
      <c r="AN1438" s="4" t="n">
        <v>7144.6</v>
      </c>
      <c r="AO1438" s="4" t="n">
        <v>7149.25</v>
      </c>
      <c r="AP1438" s="3" t="n">
        <v>7283.65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-1.018108492804049</v>
      </c>
      <c r="E1439" s="2" t="n">
        <v>0.9706604885258417</v>
      </c>
      <c r="F1439" s="3" t="n">
        <v>3.641578478884391</v>
      </c>
      <c r="G1439" s="4" t="n">
        <v>22971</v>
      </c>
      <c r="H1439" s="4" t="n">
        <v>19729</v>
      </c>
      <c r="I1439" s="3" t="n">
        <v>37450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39.43</v>
      </c>
      <c r="O1439" s="8" t="n">
        <v>24.6897</v>
      </c>
      <c r="P1439" s="3" t="n">
        <v>63.1283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91222</t>
        </is>
      </c>
      <c r="V1439" s="10" t="inlineStr">
        <is>
          <t>25556</t>
        </is>
      </c>
      <c r="W1439" s="3" t="inlineStr">
        <is>
          <t>141920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2503.45</v>
      </c>
      <c r="AO1439" s="4" t="n">
        <v>2527.75</v>
      </c>
      <c r="AP1439" s="3" t="n">
        <v>2619.8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-1.109100011553115</v>
      </c>
      <c r="E1440" s="2" t="n">
        <v>2.067837532614195</v>
      </c>
      <c r="F1440" s="3" t="n">
        <v>-2.670736360167875</v>
      </c>
      <c r="G1440" s="4" t="n">
        <v>7288</v>
      </c>
      <c r="H1440" s="4" t="n">
        <v>7028</v>
      </c>
      <c r="I1440" s="3" t="n">
        <v>8593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9.5219</v>
      </c>
      <c r="O1440" s="8" t="n">
        <v>11.4062</v>
      </c>
      <c r="P1440" s="3" t="n">
        <v>9.926299999999999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31906</t>
        </is>
      </c>
      <c r="V1440" s="10" t="inlineStr">
        <is>
          <t>44348</t>
        </is>
      </c>
      <c r="W1440" s="3" t="inlineStr">
        <is>
          <t>34819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1283.95</v>
      </c>
      <c r="AO1440" s="4" t="n">
        <v>1310.5</v>
      </c>
      <c r="AP1440" s="3" t="n">
        <v>1275.5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1.226323457989318</v>
      </c>
      <c r="E1441" s="2" t="n">
        <v>-0.7916516732637666</v>
      </c>
      <c r="F1441" s="3" t="n">
        <v>-1.680570668601134</v>
      </c>
      <c r="G1441" s="4" t="n">
        <v>754</v>
      </c>
      <c r="H1441" s="4" t="n">
        <v>490</v>
      </c>
      <c r="I1441" s="3" t="n">
        <v>437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0.4869</v>
      </c>
      <c r="O1441" s="8" t="n">
        <v>0.3372</v>
      </c>
      <c r="P1441" s="3" t="n">
        <v>0.2827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5004</t>
        </is>
      </c>
      <c r="V1441" s="10" t="inlineStr">
        <is>
          <t>5056</t>
        </is>
      </c>
      <c r="W1441" s="3" t="inlineStr">
        <is>
          <t>5005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416.85</v>
      </c>
      <c r="AO1441" s="4" t="n">
        <v>413.55</v>
      </c>
      <c r="AP1441" s="3" t="n">
        <v>406.6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-0.4659108557229384</v>
      </c>
      <c r="E1442" s="2" t="n">
        <v>0.06241223279762479</v>
      </c>
      <c r="F1442" s="3" t="n">
        <v>-1.652892561983457</v>
      </c>
      <c r="G1442" s="4" t="n">
        <v>16689</v>
      </c>
      <c r="H1442" s="4" t="n">
        <v>11128</v>
      </c>
      <c r="I1442" s="3" t="n">
        <v>16814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33.3785</v>
      </c>
      <c r="O1442" s="8" t="n">
        <v>26.3699</v>
      </c>
      <c r="P1442" s="3" t="n">
        <v>28.5621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316974</t>
        </is>
      </c>
      <c r="V1442" s="10" t="inlineStr">
        <is>
          <t>267301</t>
        </is>
      </c>
      <c r="W1442" s="3" t="inlineStr">
        <is>
          <t>338210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102950</v>
      </c>
      <c r="AC1442" s="5" t="n">
        <v>73950</v>
      </c>
      <c r="AD1442" s="4" t="n">
        <v>43</v>
      </c>
      <c r="AE1442" s="4" t="n">
        <v>137</v>
      </c>
      <c r="AF1442" s="5" t="n">
        <v>127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312.35</v>
      </c>
      <c r="AL1442" s="4" t="n">
        <v>312.95</v>
      </c>
      <c r="AM1442" s="5" t="n">
        <v>310.05</v>
      </c>
      <c r="AN1442" s="4" t="n">
        <v>320.45</v>
      </c>
      <c r="AO1442" s="4" t="n">
        <v>320.65</v>
      </c>
      <c r="AP1442" s="3" t="n">
        <v>315.35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0.06449532408899988</v>
      </c>
      <c r="E1443" s="2" t="n">
        <v>-0.2900418949403913</v>
      </c>
      <c r="F1443" s="3" t="n">
        <v>-0.5979314802844105</v>
      </c>
      <c r="G1443" s="4" t="n">
        <v>78102</v>
      </c>
      <c r="H1443" s="4" t="n">
        <v>68229</v>
      </c>
      <c r="I1443" s="3" t="n">
        <v>75443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117.377</v>
      </c>
      <c r="O1443" s="8" t="n">
        <v>123.428</v>
      </c>
      <c r="P1443" s="3" t="n">
        <v>384.3388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1524723</t>
        </is>
      </c>
      <c r="V1443" s="10" t="inlineStr">
        <is>
          <t>1886915</t>
        </is>
      </c>
      <c r="W1443" s="3" t="inlineStr">
        <is>
          <t>8726769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273600</v>
      </c>
      <c r="AC1443" s="5" t="n">
        <v>73800</v>
      </c>
      <c r="AD1443" s="4" t="n">
        <v>392</v>
      </c>
      <c r="AE1443" s="4" t="n">
        <v>416</v>
      </c>
      <c r="AF1443" s="5" t="n">
        <v>168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311.9</v>
      </c>
      <c r="AL1443" s="4" t="n">
        <v>309.55</v>
      </c>
      <c r="AM1443" s="5" t="n">
        <v>308.4</v>
      </c>
      <c r="AN1443" s="4" t="n">
        <v>310.3</v>
      </c>
      <c r="AO1443" s="4" t="n">
        <v>309.4</v>
      </c>
      <c r="AP1443" s="3" t="n">
        <v>307.55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2.147751934117066</v>
      </c>
      <c r="E1444" s="2" t="n">
        <v>2.477969341975827</v>
      </c>
      <c r="F1444" s="3" t="n">
        <v>-2.563753408522249</v>
      </c>
      <c r="G1444" s="4" t="n">
        <v>15880</v>
      </c>
      <c r="H1444" s="4" t="n">
        <v>13269</v>
      </c>
      <c r="I1444" s="3" t="n">
        <v>43757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73.295</v>
      </c>
      <c r="O1444" s="8" t="n">
        <v>63.9705</v>
      </c>
      <c r="P1444" s="3" t="n">
        <v>205.8788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23944</t>
        </is>
      </c>
      <c r="V1444" s="10" t="inlineStr">
        <is>
          <t>19801</t>
        </is>
      </c>
      <c r="W1444" s="3" t="inlineStr">
        <is>
          <t>60945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14332.3</v>
      </c>
      <c r="AO1444" s="4" t="n">
        <v>14687.45</v>
      </c>
      <c r="AP1444" s="3" t="n">
        <v>14310.9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-0.416195968844759</v>
      </c>
      <c r="E1445" s="2" t="n">
        <v>1.781200867713495</v>
      </c>
      <c r="F1445" s="3" t="n">
        <v>-1.188846740448168</v>
      </c>
      <c r="G1445" s="4" t="n">
        <v>11193</v>
      </c>
      <c r="H1445" s="4" t="n">
        <v>13570</v>
      </c>
      <c r="I1445" s="3" t="n">
        <v>8707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14.764</v>
      </c>
      <c r="O1445" s="8" t="n">
        <v>18.8284</v>
      </c>
      <c r="P1445" s="3" t="n">
        <v>11.0653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39690</t>
        </is>
      </c>
      <c r="V1445" s="10" t="inlineStr">
        <is>
          <t>20082</t>
        </is>
      </c>
      <c r="W1445" s="3" t="inlineStr">
        <is>
          <t>20799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2512.35</v>
      </c>
      <c r="AO1445" s="4" t="n">
        <v>2557.1</v>
      </c>
      <c r="AP1445" s="3" t="n">
        <v>2526.7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0.08853866926380852</v>
      </c>
      <c r="E1446" s="2" t="n">
        <v>-0.06192224335442292</v>
      </c>
      <c r="F1446" s="3" t="n">
        <v>-2.535959283027214</v>
      </c>
      <c r="G1446" s="4" t="n">
        <v>1104</v>
      </c>
      <c r="H1446" s="4" t="n">
        <v>864</v>
      </c>
      <c r="I1446" s="3" t="n">
        <v>919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0.5475</v>
      </c>
      <c r="O1446" s="8" t="n">
        <v>0.383</v>
      </c>
      <c r="P1446" s="3" t="n">
        <v>0.4444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14120</t>
        </is>
      </c>
      <c r="V1446" s="10" t="inlineStr">
        <is>
          <t>8611</t>
        </is>
      </c>
      <c r="W1446" s="3" t="inlineStr">
        <is>
          <t>12387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226.09</v>
      </c>
      <c r="AO1446" s="4" t="n">
        <v>225.95</v>
      </c>
      <c r="AP1446" s="3" t="n">
        <v>220.22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-1.197240259740266</v>
      </c>
      <c r="E1447" s="2" t="n">
        <v>0.2361881289792635</v>
      </c>
      <c r="F1447" s="3" t="n">
        <v>-0.204897039237783</v>
      </c>
      <c r="G1447" s="4" t="n">
        <v>4406</v>
      </c>
      <c r="H1447" s="4" t="n">
        <v>6569</v>
      </c>
      <c r="I1447" s="3" t="n">
        <v>2493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3.1669</v>
      </c>
      <c r="O1447" s="8" t="n">
        <v>7.1338</v>
      </c>
      <c r="P1447" s="3" t="n">
        <v>3.2908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36402</t>
        </is>
      </c>
      <c r="V1447" s="10" t="inlineStr">
        <is>
          <t>90780</t>
        </is>
      </c>
      <c r="W1447" s="3" t="inlineStr">
        <is>
          <t>36241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486.9</v>
      </c>
      <c r="AO1447" s="4" t="n">
        <v>488.05</v>
      </c>
      <c r="AP1447" s="3" t="n">
        <v>487.05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0.9215686274509893</v>
      </c>
      <c r="E1448" s="2" t="n">
        <v>-1.088012434427826</v>
      </c>
      <c r="F1448" s="3" t="n">
        <v>4.223138872520133</v>
      </c>
      <c r="G1448" s="4" t="n">
        <v>46167</v>
      </c>
      <c r="H1448" s="4" t="n">
        <v>39872</v>
      </c>
      <c r="I1448" s="3" t="n">
        <v>84310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82.6615</v>
      </c>
      <c r="O1448" s="8" t="n">
        <v>51.5625</v>
      </c>
      <c r="P1448" s="3" t="n">
        <v>176.9457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1271545</t>
        </is>
      </c>
      <c r="V1448" s="10" t="inlineStr">
        <is>
          <t>829783</t>
        </is>
      </c>
      <c r="W1448" s="3" t="inlineStr">
        <is>
          <t>2978928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257.35</v>
      </c>
      <c r="AO1448" s="4" t="n">
        <v>254.55</v>
      </c>
      <c r="AP1448" s="3" t="n">
        <v>265.3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1.404393230104431</v>
      </c>
      <c r="E1449" s="2" t="n">
        <v>-0.4616477272727237</v>
      </c>
      <c r="F1449" s="3" t="n">
        <v>-4.102747056724946</v>
      </c>
      <c r="G1449" s="4" t="n">
        <v>522</v>
      </c>
      <c r="H1449" s="4" t="n">
        <v>523</v>
      </c>
      <c r="I1449" s="3" t="n">
        <v>938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0.1731</v>
      </c>
      <c r="O1449" s="8" t="n">
        <v>0.1168</v>
      </c>
      <c r="P1449" s="3" t="n">
        <v>0.2072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39791</t>
        </is>
      </c>
      <c r="V1449" s="10" t="inlineStr">
        <is>
          <t>21366</t>
        </is>
      </c>
      <c r="W1449" s="3" t="inlineStr">
        <is>
          <t>60832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28.16</v>
      </c>
      <c r="AO1449" s="4" t="n">
        <v>28.03</v>
      </c>
      <c r="AP1449" s="3" t="n">
        <v>26.88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-0.2946050451113947</v>
      </c>
      <c r="E1450" s="2" t="n">
        <v>0.1662049861495873</v>
      </c>
      <c r="F1450" s="3" t="n">
        <v>-0.3810226155358927</v>
      </c>
      <c r="G1450" s="4" t="n">
        <v>23131</v>
      </c>
      <c r="H1450" s="4" t="n">
        <v>17576</v>
      </c>
      <c r="I1450" s="3" t="n">
        <v>47371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41.5591</v>
      </c>
      <c r="O1450" s="8" t="n">
        <v>29.7857</v>
      </c>
      <c r="P1450" s="3" t="n">
        <v>61.9011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149868</t>
        </is>
      </c>
      <c r="V1450" s="10" t="inlineStr">
        <is>
          <t>106987</t>
        </is>
      </c>
      <c r="W1450" s="3" t="inlineStr">
        <is>
          <t>231339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812.25</v>
      </c>
      <c r="AO1450" s="4" t="n">
        <v>813.6</v>
      </c>
      <c r="AP1450" s="3" t="n">
        <v>810.5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-1.631788739412061</v>
      </c>
      <c r="E1451" s="2" t="n">
        <v>0.09497277447132182</v>
      </c>
      <c r="F1451" s="3" t="n">
        <v>-3.384148269972797</v>
      </c>
      <c r="G1451" s="4" t="n">
        <v>6527</v>
      </c>
      <c r="H1451" s="4" t="n">
        <v>4429</v>
      </c>
      <c r="I1451" s="3" t="n">
        <v>13353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5.1754</v>
      </c>
      <c r="O1451" s="8" t="n">
        <v>4.075</v>
      </c>
      <c r="P1451" s="3" t="n">
        <v>7.1541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183728</t>
        </is>
      </c>
      <c r="V1451" s="10" t="inlineStr">
        <is>
          <t>137358</t>
        </is>
      </c>
      <c r="W1451" s="3" t="inlineStr">
        <is>
          <t>272081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157.94</v>
      </c>
      <c r="AO1451" s="4" t="n">
        <v>158.09</v>
      </c>
      <c r="AP1451" s="3" t="n">
        <v>152.74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-0.4848484848484745</v>
      </c>
      <c r="E1452" s="2" t="n">
        <v>-1.583434835566392</v>
      </c>
      <c r="F1452" s="3" t="n">
        <v>-0.7425742574257487</v>
      </c>
      <c r="G1452" s="4" t="n">
        <v>2147</v>
      </c>
      <c r="H1452" s="4" t="n">
        <v>1492</v>
      </c>
      <c r="I1452" s="3" t="n">
        <v>2007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0.3667</v>
      </c>
      <c r="O1452" s="8" t="n">
        <v>0.2525</v>
      </c>
      <c r="P1452" s="3" t="n">
        <v>0.2954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287211</t>
        </is>
      </c>
      <c r="V1452" s="10" t="inlineStr">
        <is>
          <t>236682</t>
        </is>
      </c>
      <c r="W1452" s="3" t="inlineStr">
        <is>
          <t>233498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8.210000000000001</v>
      </c>
      <c r="AO1452" s="4" t="n">
        <v>8.08</v>
      </c>
      <c r="AP1452" s="3" t="n">
        <v>8.02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4.971219256933539</v>
      </c>
      <c r="E1453" s="2" t="n">
        <v>-3.389830508474575</v>
      </c>
      <c r="F1453" s="3" t="n">
        <v>-0.3611971104231181</v>
      </c>
      <c r="G1453" s="4" t="n">
        <v>155</v>
      </c>
      <c r="H1453" s="4" t="n">
        <v>116</v>
      </c>
      <c r="I1453" s="3" t="n">
        <v>71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0.2069</v>
      </c>
      <c r="O1453" s="8" t="n">
        <v>0.1005</v>
      </c>
      <c r="P1453" s="3" t="n">
        <v>0.1007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20.06</v>
      </c>
      <c r="AO1453" s="4" t="n">
        <v>19.38</v>
      </c>
      <c r="AP1453" s="3" t="n">
        <v>19.31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-2.455558903284115</v>
      </c>
      <c r="E1454" s="2" t="n">
        <v>5.683397683397676</v>
      </c>
      <c r="F1454" s="3" t="n">
        <v>5.202396609674123</v>
      </c>
      <c r="G1454" s="4" t="n">
        <v>4083</v>
      </c>
      <c r="H1454" s="4" t="n">
        <v>10144</v>
      </c>
      <c r="I1454" s="3" t="n">
        <v>22312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5.671799999999999</v>
      </c>
      <c r="O1454" s="8" t="n">
        <v>13.1018</v>
      </c>
      <c r="P1454" s="3" t="n">
        <v>44.2012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69540</t>
        </is>
      </c>
      <c r="V1454" s="10" t="inlineStr">
        <is>
          <t>147717</t>
        </is>
      </c>
      <c r="W1454" s="3" t="inlineStr">
        <is>
          <t>312221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323.75</v>
      </c>
      <c r="AO1454" s="4" t="n">
        <v>342.15</v>
      </c>
      <c r="AP1454" s="3" t="n">
        <v>359.95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-1.407362910838399</v>
      </c>
      <c r="E1455" s="2" t="n">
        <v>-0.826877883192619</v>
      </c>
      <c r="F1455" s="3" t="n">
        <v>-1.632438125329132</v>
      </c>
      <c r="G1455" s="4" t="n">
        <v>68</v>
      </c>
      <c r="H1455" s="4" t="n">
        <v>115</v>
      </c>
      <c r="I1455" s="3" t="n">
        <v>160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0.0645</v>
      </c>
      <c r="O1455" s="8" t="n">
        <v>0.24</v>
      </c>
      <c r="P1455" s="3" t="n">
        <v>0.3842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574.45</v>
      </c>
      <c r="AO1455" s="4" t="n">
        <v>569.7</v>
      </c>
      <c r="AP1455" s="3" t="n">
        <v>560.4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-2.125795713367977</v>
      </c>
      <c r="E1456" s="2" t="n">
        <v>1.605107703323586</v>
      </c>
      <c r="F1456" s="3" t="n">
        <v>-1.990838618745604</v>
      </c>
      <c r="G1456" s="4" t="n">
        <v>6627</v>
      </c>
      <c r="H1456" s="4" t="n">
        <v>5840</v>
      </c>
      <c r="I1456" s="3" t="n">
        <v>5756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6.7461</v>
      </c>
      <c r="O1456" s="8" t="n">
        <v>6.4467</v>
      </c>
      <c r="P1456" s="3" t="n">
        <v>5.6112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230508</t>
        </is>
      </c>
      <c r="V1456" s="10" t="inlineStr">
        <is>
          <t>170428</t>
        </is>
      </c>
      <c r="W1456" s="3" t="inlineStr">
        <is>
          <t>156655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167.59</v>
      </c>
      <c r="AO1456" s="4" t="n">
        <v>170.28</v>
      </c>
      <c r="AP1456" s="3" t="n">
        <v>166.89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-2.152211741001923</v>
      </c>
      <c r="E1457" s="2" t="n">
        <v>-1.750280793710225</v>
      </c>
      <c r="F1457" s="3" t="n">
        <v>-0.3524816614270787</v>
      </c>
      <c r="G1457" s="4" t="n">
        <v>5897</v>
      </c>
      <c r="H1457" s="4" t="n">
        <v>5072</v>
      </c>
      <c r="I1457" s="3" t="n">
        <v>6672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9.7057</v>
      </c>
      <c r="O1457" s="8" t="n">
        <v>7.132300000000001</v>
      </c>
      <c r="P1457" s="3" t="n">
        <v>8.685700000000001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67893</t>
        </is>
      </c>
      <c r="V1457" s="10" t="inlineStr">
        <is>
          <t>51913</t>
        </is>
      </c>
      <c r="W1457" s="3" t="inlineStr">
        <is>
          <t>59970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534.2</v>
      </c>
      <c r="AO1457" s="4" t="n">
        <v>524.85</v>
      </c>
      <c r="AP1457" s="3" t="n">
        <v>523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0.4197423650311073</v>
      </c>
      <c r="E1458" s="2" t="n">
        <v>1.571057941769967</v>
      </c>
      <c r="F1458" s="3" t="n">
        <v>-0.5392365545622186</v>
      </c>
      <c r="G1458" s="4" t="n">
        <v>655</v>
      </c>
      <c r="H1458" s="4" t="n">
        <v>894</v>
      </c>
      <c r="I1458" s="3" t="n">
        <v>586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0.4459</v>
      </c>
      <c r="O1458" s="8" t="n">
        <v>0.7469</v>
      </c>
      <c r="P1458" s="3" t="n">
        <v>0.5268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69.38</v>
      </c>
      <c r="AO1458" s="4" t="n">
        <v>70.47</v>
      </c>
      <c r="AP1458" s="3" t="n">
        <v>70.09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-0.005708088361215618</v>
      </c>
      <c r="E1459" s="2" t="n">
        <v>0.03995889941774435</v>
      </c>
      <c r="F1459" s="3" t="n">
        <v>-4.42225392296719</v>
      </c>
      <c r="G1459" s="4" t="n">
        <v>34211</v>
      </c>
      <c r="H1459" s="4" t="n">
        <v>23672</v>
      </c>
      <c r="I1459" s="3" t="n">
        <v>67488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83.26370000000001</v>
      </c>
      <c r="O1459" s="8" t="n">
        <v>41.142</v>
      </c>
      <c r="P1459" s="3" t="n">
        <v>162.3372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179708</t>
        </is>
      </c>
      <c r="V1459" s="10" t="inlineStr">
        <is>
          <t>109546</t>
        </is>
      </c>
      <c r="W1459" s="3" t="inlineStr">
        <is>
          <t>550144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1300</v>
      </c>
      <c r="AC1459" s="5" t="n">
        <v>3575</v>
      </c>
      <c r="AD1459" s="4" t="n">
        <v>0</v>
      </c>
      <c r="AE1459" s="4" t="n">
        <v>6</v>
      </c>
      <c r="AF1459" s="5" t="n">
        <v>22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1882</v>
      </c>
      <c r="AL1459" s="4" t="n">
        <v>1762</v>
      </c>
      <c r="AM1459" s="5" t="n">
        <v>1699.95</v>
      </c>
      <c r="AN1459" s="4" t="n">
        <v>1751.8</v>
      </c>
      <c r="AO1459" s="4" t="n">
        <v>1752.5</v>
      </c>
      <c r="AP1459" s="3" t="n">
        <v>1675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-0.6770245638399406</v>
      </c>
      <c r="E1460" s="2" t="n">
        <v>-1.651664773223793</v>
      </c>
      <c r="F1460" s="3" t="n">
        <v>-1.857117469344241</v>
      </c>
      <c r="G1460" s="4" t="n">
        <v>33926</v>
      </c>
      <c r="H1460" s="4" t="n">
        <v>33361</v>
      </c>
      <c r="I1460" s="3" t="n">
        <v>29933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25.8891</v>
      </c>
      <c r="O1460" s="8" t="n">
        <v>19.0633</v>
      </c>
      <c r="P1460" s="3" t="n">
        <v>29.9814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233294</t>
        </is>
      </c>
      <c r="V1460" s="10" t="inlineStr">
        <is>
          <t>188000</t>
        </is>
      </c>
      <c r="W1460" s="3" t="inlineStr">
        <is>
          <t>300277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572.15</v>
      </c>
      <c r="AO1460" s="4" t="n">
        <v>562.7</v>
      </c>
      <c r="AP1460" s="3" t="n">
        <v>552.25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-1.556488282616296</v>
      </c>
      <c r="E1461" s="2" t="n">
        <v>0.4441286196482501</v>
      </c>
      <c r="F1461" s="3" t="n">
        <v>-2.51149628581534</v>
      </c>
      <c r="G1461" s="4" t="n">
        <v>1400</v>
      </c>
      <c r="H1461" s="4" t="n">
        <v>1049</v>
      </c>
      <c r="I1461" s="3" t="n">
        <v>1278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1.5432</v>
      </c>
      <c r="O1461" s="8" t="n">
        <v>1.1559</v>
      </c>
      <c r="P1461" s="3" t="n">
        <v>1.1836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33459</t>
        </is>
      </c>
      <c r="V1461" s="10" t="inlineStr">
        <is>
          <t>28003</t>
        </is>
      </c>
      <c r="W1461" s="3" t="inlineStr">
        <is>
          <t>23048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281.45</v>
      </c>
      <c r="AO1461" s="4" t="n">
        <v>282.7</v>
      </c>
      <c r="AP1461" s="3" t="n">
        <v>275.6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-1.925688186643627</v>
      </c>
      <c r="E1462" s="2" t="n">
        <v>5.840151038388921</v>
      </c>
      <c r="F1462" s="3" t="n">
        <v>1.427042454513022</v>
      </c>
      <c r="G1462" s="4" t="n">
        <v>18662</v>
      </c>
      <c r="H1462" s="4" t="n">
        <v>22585</v>
      </c>
      <c r="I1462" s="3" t="n">
        <v>16768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10.669</v>
      </c>
      <c r="O1462" s="8" t="n">
        <v>26.9175</v>
      </c>
      <c r="P1462" s="3" t="n">
        <v>11.5859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131287</t>
        </is>
      </c>
      <c r="V1462" s="10" t="inlineStr">
        <is>
          <t>394321</t>
        </is>
      </c>
      <c r="W1462" s="3" t="inlineStr">
        <is>
          <t>88048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397.25</v>
      </c>
      <c r="AO1462" s="4" t="n">
        <v>420.45</v>
      </c>
      <c r="AP1462" s="3" t="n">
        <v>426.45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-4.569243156199679</v>
      </c>
      <c r="E1463" s="2" t="n">
        <v>1.223370596920487</v>
      </c>
      <c r="F1463" s="3" t="n">
        <v>-1.861498923386822</v>
      </c>
      <c r="G1463" s="4" t="n">
        <v>1679</v>
      </c>
      <c r="H1463" s="4" t="n">
        <v>1257</v>
      </c>
      <c r="I1463" s="3" t="n">
        <v>1573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1.0293</v>
      </c>
      <c r="O1463" s="8" t="n">
        <v>0.4474</v>
      </c>
      <c r="P1463" s="3" t="n">
        <v>0.5695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41930</t>
        </is>
      </c>
      <c r="V1463" s="10" t="inlineStr">
        <is>
          <t>18597</t>
        </is>
      </c>
      <c r="W1463" s="3" t="inlineStr">
        <is>
          <t>19244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142.23</v>
      </c>
      <c r="AO1463" s="4" t="n">
        <v>143.97</v>
      </c>
      <c r="AP1463" s="3" t="n">
        <v>141.29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1.579586877278238</v>
      </c>
      <c r="E1464" s="2" t="n">
        <v>1.953748006379593</v>
      </c>
      <c r="F1464" s="3" t="n">
        <v>-2.346499804458355</v>
      </c>
      <c r="G1464" s="4" t="n">
        <v>2061</v>
      </c>
      <c r="H1464" s="4" t="n">
        <v>2758</v>
      </c>
      <c r="I1464" s="3" t="n">
        <v>1919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1.0519</v>
      </c>
      <c r="O1464" s="8" t="n">
        <v>2.0996</v>
      </c>
      <c r="P1464" s="3" t="n">
        <v>0.7262000000000001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203649</t>
        </is>
      </c>
      <c r="V1464" s="10" t="inlineStr">
        <is>
          <t>337984</t>
        </is>
      </c>
      <c r="W1464" s="3" t="inlineStr">
        <is>
          <t>142011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25.08</v>
      </c>
      <c r="AO1464" s="4" t="n">
        <v>25.57</v>
      </c>
      <c r="AP1464" s="3" t="n">
        <v>24.97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-1.219087425983978</v>
      </c>
      <c r="E1465" s="2" t="n">
        <v>-1.040197461212965</v>
      </c>
      <c r="F1465" s="3" t="n">
        <v>1.704376744462249</v>
      </c>
      <c r="G1465" s="4" t="n">
        <v>2430</v>
      </c>
      <c r="H1465" s="4" t="n">
        <v>2093</v>
      </c>
      <c r="I1465" s="3" t="n">
        <v>2976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5.9584</v>
      </c>
      <c r="O1465" s="8" t="n">
        <v>6.0212</v>
      </c>
      <c r="P1465" s="3" t="n">
        <v>6.5251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27089</t>
        </is>
      </c>
      <c r="V1465" s="10" t="inlineStr">
        <is>
          <t>28435</t>
        </is>
      </c>
      <c r="W1465" s="3" t="inlineStr">
        <is>
          <t>23329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1701.6</v>
      </c>
      <c r="AO1465" s="4" t="n">
        <v>1683.9</v>
      </c>
      <c r="AP1465" s="3" t="n">
        <v>1712.6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-0.2793296089385486</v>
      </c>
      <c r="E1466" s="2" t="n">
        <v>9.483793517406967</v>
      </c>
      <c r="F1466" s="3" t="n">
        <v>-0.4020467836257289</v>
      </c>
      <c r="G1466" s="4" t="n">
        <v>1604</v>
      </c>
      <c r="H1466" s="4" t="n">
        <v>6599</v>
      </c>
      <c r="I1466" s="3" t="n">
        <v>5911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0.7234999999999999</v>
      </c>
      <c r="O1466" s="8" t="n">
        <v>4.916</v>
      </c>
      <c r="P1466" s="3" t="n">
        <v>4.5302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130843</t>
        </is>
      </c>
      <c r="V1466" s="10" t="inlineStr">
        <is>
          <t>930310</t>
        </is>
      </c>
      <c r="W1466" s="3" t="inlineStr">
        <is>
          <t>748740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24.99</v>
      </c>
      <c r="AO1466" s="4" t="n">
        <v>27.36</v>
      </c>
      <c r="AP1466" s="3" t="n">
        <v>27.25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-1.887441913831675</v>
      </c>
      <c r="E1467" s="2" t="n">
        <v>-0.2397380423342279</v>
      </c>
      <c r="F1467" s="3" t="n">
        <v>-0.4630443702010553</v>
      </c>
      <c r="G1467" s="4" t="n">
        <v>7436</v>
      </c>
      <c r="H1467" s="4" t="n">
        <v>7129</v>
      </c>
      <c r="I1467" s="3" t="n">
        <v>7442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3.2038</v>
      </c>
      <c r="O1467" s="8" t="n">
        <v>4.2586</v>
      </c>
      <c r="P1467" s="3" t="n">
        <v>4.0792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64680</t>
        </is>
      </c>
      <c r="V1467" s="10" t="inlineStr">
        <is>
          <t>68632</t>
        </is>
      </c>
      <c r="W1467" s="3" t="inlineStr">
        <is>
          <t>69944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171.02</v>
      </c>
      <c r="AO1467" s="4" t="n">
        <v>170.61</v>
      </c>
      <c r="AP1467" s="3" t="n">
        <v>169.82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-4.650220353578855</v>
      </c>
      <c r="E1468" s="2" t="n">
        <v>0.8783580371531349</v>
      </c>
      <c r="F1468" s="3" t="n">
        <v>-4.776617221100683</v>
      </c>
      <c r="G1468" s="4" t="n">
        <v>8397</v>
      </c>
      <c r="H1468" s="4" t="n">
        <v>4533</v>
      </c>
      <c r="I1468" s="3" t="n">
        <v>11526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9.0205</v>
      </c>
      <c r="O1468" s="8" t="n">
        <v>4.411700000000001</v>
      </c>
      <c r="P1468" s="3" t="n">
        <v>13.7975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10916</t>
        </is>
      </c>
      <c r="V1468" s="10" t="inlineStr">
        <is>
          <t>8108</t>
        </is>
      </c>
      <c r="W1468" s="3" t="inlineStr">
        <is>
          <t>27981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2823.45</v>
      </c>
      <c r="AO1468" s="4" t="n">
        <v>2848.25</v>
      </c>
      <c r="AP1468" s="3" t="n">
        <v>2712.2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-0.2077706212341604</v>
      </c>
      <c r="E1469" s="2" t="n">
        <v>-0.7078909015198905</v>
      </c>
      <c r="F1469" s="3" t="n">
        <v>-0.9645628014258772</v>
      </c>
      <c r="G1469" s="4" t="n">
        <v>3077</v>
      </c>
      <c r="H1469" s="4" t="n">
        <v>3962</v>
      </c>
      <c r="I1469" s="3" t="n">
        <v>5790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2.0707</v>
      </c>
      <c r="O1469" s="8" t="n">
        <v>2.3489</v>
      </c>
      <c r="P1469" s="3" t="n">
        <v>3.0521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147990</t>
        </is>
      </c>
      <c r="V1469" s="10" t="inlineStr">
        <is>
          <t>218071</t>
        </is>
      </c>
      <c r="W1469" s="3" t="inlineStr">
        <is>
          <t>225382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48.03</v>
      </c>
      <c r="AO1469" s="4" t="n">
        <v>47.69</v>
      </c>
      <c r="AP1469" s="3" t="n">
        <v>47.23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0.5867062755291563</v>
      </c>
      <c r="E1470" s="2" t="n">
        <v>-0.6497341996456129</v>
      </c>
      <c r="F1470" s="3" t="n">
        <v>-1.909928656361461</v>
      </c>
      <c r="G1470" s="4" t="n">
        <v>5532</v>
      </c>
      <c r="H1470" s="4" t="n">
        <v>4342</v>
      </c>
      <c r="I1470" s="3" t="n">
        <v>5553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10.4448</v>
      </c>
      <c r="O1470" s="8" t="n">
        <v>6.7776</v>
      </c>
      <c r="P1470" s="3" t="n">
        <v>7.852100000000001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70497</t>
        </is>
      </c>
      <c r="V1470" s="10" t="inlineStr">
        <is>
          <t>62521</t>
        </is>
      </c>
      <c r="W1470" s="3" t="inlineStr">
        <is>
          <t>48219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677.2</v>
      </c>
      <c r="AO1470" s="4" t="n">
        <v>672.8</v>
      </c>
      <c r="AP1470" s="3" t="n">
        <v>659.95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0.6952017448200725</v>
      </c>
      <c r="E1472" s="2" t="n">
        <v>-0.8663868958982003</v>
      </c>
      <c r="F1472" s="3" t="n">
        <v>-1.229004506349864</v>
      </c>
      <c r="G1472" s="4" t="n">
        <v>4471</v>
      </c>
      <c r="H1472" s="4" t="n">
        <v>6048</v>
      </c>
      <c r="I1472" s="3" t="n">
        <v>12429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8.773400000000001</v>
      </c>
      <c r="O1472" s="8" t="n">
        <v>6.5925</v>
      </c>
      <c r="P1472" s="3" t="n">
        <v>17.6721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755137</t>
        </is>
      </c>
      <c r="V1472" s="10" t="inlineStr">
        <is>
          <t>432476</t>
        </is>
      </c>
      <c r="W1472" s="3" t="inlineStr">
        <is>
          <t>1138464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73.87</v>
      </c>
      <c r="AO1472" s="4" t="n">
        <v>73.23</v>
      </c>
      <c r="AP1472" s="3" t="n">
        <v>72.33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3.207362989820125</v>
      </c>
      <c r="E1473" s="2" t="n">
        <v>-0.04053506282934892</v>
      </c>
      <c r="F1473" s="3" t="n">
        <v>-3.906461205731279</v>
      </c>
      <c r="G1473" s="4" t="n">
        <v>29736</v>
      </c>
      <c r="H1473" s="4" t="n">
        <v>16653</v>
      </c>
      <c r="I1473" s="3" t="n">
        <v>31502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29.8301</v>
      </c>
      <c r="O1473" s="8" t="n">
        <v>18.8364</v>
      </c>
      <c r="P1473" s="3" t="n">
        <v>27.9471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1093019</t>
        </is>
      </c>
      <c r="V1473" s="10" t="inlineStr">
        <is>
          <t>627668</t>
        </is>
      </c>
      <c r="W1473" s="3" t="inlineStr">
        <is>
          <t>1095799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148.02</v>
      </c>
      <c r="AO1473" s="4" t="n">
        <v>147.96</v>
      </c>
      <c r="AP1473" s="3" t="n">
        <v>142.18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-0.3703195720751729</v>
      </c>
      <c r="E1474" s="2" t="n">
        <v>9.571780253951802</v>
      </c>
      <c r="F1474" s="3" t="n">
        <v>-0.2372365270346066</v>
      </c>
      <c r="G1474" s="4" t="n">
        <v>6381</v>
      </c>
      <c r="H1474" s="4" t="n">
        <v>17243</v>
      </c>
      <c r="I1474" s="3" t="n">
        <v>7347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29.6627</v>
      </c>
      <c r="O1474" s="8" t="n">
        <v>111.8401</v>
      </c>
      <c r="P1474" s="3" t="n">
        <v>34.5185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17535</t>
        </is>
      </c>
      <c r="V1474" s="10" t="inlineStr">
        <is>
          <t>65608</t>
        </is>
      </c>
      <c r="W1474" s="3" t="inlineStr">
        <is>
          <t>9322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12348.8</v>
      </c>
      <c r="AO1474" s="4" t="n">
        <v>13530.8</v>
      </c>
      <c r="AP1474" s="3" t="n">
        <v>13498.7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0.04813477737666216</v>
      </c>
      <c r="E1475" s="2" t="n">
        <v>0.1683906663459232</v>
      </c>
      <c r="F1475" s="3" t="n">
        <v>-0.1200768491834706</v>
      </c>
      <c r="G1475" s="4" t="n">
        <v>783</v>
      </c>
      <c r="H1475" s="4" t="n">
        <v>807</v>
      </c>
      <c r="I1475" s="3" t="n">
        <v>697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0.1618</v>
      </c>
      <c r="O1475" s="8" t="n">
        <v>0.2464</v>
      </c>
      <c r="P1475" s="3" t="n">
        <v>0.1291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21076</t>
        </is>
      </c>
      <c r="V1475" s="10" t="inlineStr">
        <is>
          <t>27311</t>
        </is>
      </c>
      <c r="W1475" s="3" t="inlineStr">
        <is>
          <t>17489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41.57</v>
      </c>
      <c r="AO1475" s="4" t="n">
        <v>41.64</v>
      </c>
      <c r="AP1475" s="3" t="n">
        <v>41.59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-5.131112686038267</v>
      </c>
      <c r="E1476" s="2" t="n">
        <v>-0.8815180038846577</v>
      </c>
      <c r="F1476" s="3" t="n">
        <v>-0.5878806150135687</v>
      </c>
      <c r="G1476" s="4" t="n">
        <v>1416</v>
      </c>
      <c r="H1476" s="4" t="n">
        <v>1660</v>
      </c>
      <c r="I1476" s="3" t="n">
        <v>499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1.7808</v>
      </c>
      <c r="O1476" s="8" t="n">
        <v>1.1274</v>
      </c>
      <c r="P1476" s="3" t="n">
        <v>0.2653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11888</t>
        </is>
      </c>
      <c r="V1476" s="10" t="inlineStr">
        <is>
          <t>7349</t>
        </is>
      </c>
      <c r="W1476" s="3" t="inlineStr">
        <is>
          <t>1914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1003.95</v>
      </c>
      <c r="AO1476" s="4" t="n">
        <v>995.1</v>
      </c>
      <c r="AP1476" s="3" t="n">
        <v>989.25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-2.995420225275397</v>
      </c>
      <c r="E1477" s="2" t="n">
        <v>-2.028837565394933</v>
      </c>
      <c r="F1477" s="3" t="n">
        <v>0.4818963271685395</v>
      </c>
      <c r="G1477" s="4" t="n">
        <v>1963</v>
      </c>
      <c r="H1477" s="4" t="n">
        <v>5530</v>
      </c>
      <c r="I1477" s="3" t="n">
        <v>3785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1.4006</v>
      </c>
      <c r="O1477" s="8" t="n">
        <v>2.9766</v>
      </c>
      <c r="P1477" s="3" t="n">
        <v>1.7941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16585</t>
        </is>
      </c>
      <c r="V1477" s="10" t="inlineStr">
        <is>
          <t>39065</t>
        </is>
      </c>
      <c r="W1477" s="3" t="inlineStr">
        <is>
          <t>21608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391.85</v>
      </c>
      <c r="AO1477" s="4" t="n">
        <v>383.9</v>
      </c>
      <c r="AP1477" s="3" t="n">
        <v>385.75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-6.049465240641719</v>
      </c>
      <c r="E1478" s="2" t="n">
        <v>3.379580220562075</v>
      </c>
      <c r="F1478" s="3" t="n">
        <v>3.682037164487269</v>
      </c>
      <c r="G1478" s="4" t="n">
        <v>3057</v>
      </c>
      <c r="H1478" s="4" t="n">
        <v>2069</v>
      </c>
      <c r="I1478" s="3" t="n">
        <v>3181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0.9775</v>
      </c>
      <c r="O1478" s="8" t="n">
        <v>1.0272</v>
      </c>
      <c r="P1478" s="3" t="n">
        <v>1.2252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168420</t>
        </is>
      </c>
      <c r="V1478" s="10" t="inlineStr">
        <is>
          <t>178014</t>
        </is>
      </c>
      <c r="W1478" s="3" t="inlineStr">
        <is>
          <t>220974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28.11</v>
      </c>
      <c r="AO1478" s="4" t="n">
        <v>29.06</v>
      </c>
      <c r="AP1478" s="3" t="n">
        <v>30.13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-2.693161553299123</v>
      </c>
      <c r="E1479" s="2" t="n">
        <v>0.1346448741444576</v>
      </c>
      <c r="F1479" s="3" t="n">
        <v>-2.140215889142053</v>
      </c>
      <c r="G1479" s="4" t="n">
        <v>43834</v>
      </c>
      <c r="H1479" s="4" t="n">
        <v>17993</v>
      </c>
      <c r="I1479" s="3" t="n">
        <v>20805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137.7797</v>
      </c>
      <c r="O1479" s="8" t="n">
        <v>37.71550000000001</v>
      </c>
      <c r="P1479" s="3" t="n">
        <v>56.8461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249464</t>
        </is>
      </c>
      <c r="V1479" s="10" t="inlineStr">
        <is>
          <t>96548</t>
        </is>
      </c>
      <c r="W1479" s="3" t="inlineStr">
        <is>
          <t>170319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17908</v>
      </c>
      <c r="AC1479" s="5" t="n">
        <v>27269</v>
      </c>
      <c r="AD1479" s="4" t="n">
        <v>253</v>
      </c>
      <c r="AE1479" s="4" t="n">
        <v>164</v>
      </c>
      <c r="AF1479" s="5" t="n">
        <v>142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1358.05</v>
      </c>
      <c r="AL1479" s="4" t="n">
        <v>1356.35</v>
      </c>
      <c r="AM1479" s="5" t="n">
        <v>1331.65</v>
      </c>
      <c r="AN1479" s="4" t="n">
        <v>1336.85</v>
      </c>
      <c r="AO1479" s="4" t="n">
        <v>1338.65</v>
      </c>
      <c r="AP1479" s="3" t="n">
        <v>1310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0.6518404907975526</v>
      </c>
      <c r="E1480" s="2" t="n">
        <v>-1.371428571428569</v>
      </c>
      <c r="F1480" s="3" t="n">
        <v>-3.012746234067212</v>
      </c>
      <c r="G1480" s="4" t="n">
        <v>1373</v>
      </c>
      <c r="H1480" s="4" t="n">
        <v>1222</v>
      </c>
      <c r="I1480" s="3" t="n">
        <v>1661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0.8627</v>
      </c>
      <c r="O1480" s="8" t="n">
        <v>0.7373999999999999</v>
      </c>
      <c r="P1480" s="3" t="n">
        <v>0.9954000000000001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19788</t>
        </is>
      </c>
      <c r="V1480" s="10" t="inlineStr">
        <is>
          <t>23077</t>
        </is>
      </c>
      <c r="W1480" s="3" t="inlineStr">
        <is>
          <t>27470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210</v>
      </c>
      <c r="AO1480" s="4" t="n">
        <v>207.12</v>
      </c>
      <c r="AP1480" s="3" t="n">
        <v>200.88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0.504095778197858</v>
      </c>
      <c r="E1481" s="2" t="n">
        <v>0.2664576802507864</v>
      </c>
      <c r="F1481" s="3" t="n">
        <v>-0.3439112083789259</v>
      </c>
      <c r="G1481" s="4" t="n">
        <v>227</v>
      </c>
      <c r="H1481" s="4" t="n">
        <v>377</v>
      </c>
      <c r="I1481" s="3" t="n">
        <v>312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0.3757</v>
      </c>
      <c r="O1481" s="8" t="n">
        <v>0.265</v>
      </c>
      <c r="P1481" s="3" t="n">
        <v>0.2407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37783</t>
        </is>
      </c>
      <c r="V1481" s="10" t="inlineStr">
        <is>
          <t>37978</t>
        </is>
      </c>
      <c r="W1481" s="3" t="inlineStr">
        <is>
          <t>34582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63.8</v>
      </c>
      <c r="AO1481" s="4" t="n">
        <v>63.97</v>
      </c>
      <c r="AP1481" s="3" t="n">
        <v>63.75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0.1928151004668176</v>
      </c>
      <c r="E1482" s="2" t="n">
        <v>0.1982874817879433</v>
      </c>
      <c r="F1482" s="3" t="n">
        <v>-0.6504488602565256</v>
      </c>
      <c r="G1482" s="4" t="n">
        <v>37</v>
      </c>
      <c r="H1482" s="4" t="n">
        <v>52</v>
      </c>
      <c r="I1482" s="3" t="n">
        <v>101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0.1887</v>
      </c>
      <c r="O1482" s="8" t="n">
        <v>0.1083</v>
      </c>
      <c r="P1482" s="3" t="n">
        <v>0.1884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653</t>
        </is>
      </c>
      <c r="V1482" s="10" t="inlineStr">
        <is>
          <t>293</t>
        </is>
      </c>
      <c r="W1482" s="3" t="inlineStr">
        <is>
          <t>454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2566.98</v>
      </c>
      <c r="AO1482" s="4" t="n">
        <v>2572.07</v>
      </c>
      <c r="AP1482" s="3" t="n">
        <v>2555.34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-0.1590909090909022</v>
      </c>
      <c r="E1483" s="2" t="n">
        <v>0.1821078989301057</v>
      </c>
      <c r="F1483" s="3" t="n">
        <v>0.6968113307581645</v>
      </c>
      <c r="G1483" s="4" t="n">
        <v>23183</v>
      </c>
      <c r="H1483" s="4" t="n">
        <v>15407</v>
      </c>
      <c r="I1483" s="3" t="n">
        <v>23491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29.1384</v>
      </c>
      <c r="O1483" s="8" t="n">
        <v>17.9899</v>
      </c>
      <c r="P1483" s="3" t="n">
        <v>20.3061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119304</t>
        </is>
      </c>
      <c r="V1483" s="10" t="inlineStr">
        <is>
          <t>72890</t>
        </is>
      </c>
      <c r="W1483" s="3" t="inlineStr">
        <is>
          <t>119165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658.95</v>
      </c>
      <c r="AO1483" s="4" t="n">
        <v>660.15</v>
      </c>
      <c r="AP1483" s="3" t="n">
        <v>664.75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-0.6325737367578657</v>
      </c>
      <c r="E1484" s="2" t="n">
        <v>1.250191747200487</v>
      </c>
      <c r="F1484" s="3" t="n">
        <v>1.181728656919941</v>
      </c>
      <c r="G1484" s="4" t="n">
        <v>3127</v>
      </c>
      <c r="H1484" s="4" t="n">
        <v>2950</v>
      </c>
      <c r="I1484" s="3" t="n">
        <v>2400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3.3298</v>
      </c>
      <c r="O1484" s="8" t="n">
        <v>4.3867</v>
      </c>
      <c r="P1484" s="3" t="n">
        <v>2.3808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18399</t>
        </is>
      </c>
      <c r="V1484" s="10" t="inlineStr">
        <is>
          <t>24586</t>
        </is>
      </c>
      <c r="W1484" s="3" t="inlineStr">
        <is>
          <t>20355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651.9</v>
      </c>
      <c r="AO1484" s="4" t="n">
        <v>660.05</v>
      </c>
      <c r="AP1484" s="3" t="n">
        <v>667.85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3.936324167872655</v>
      </c>
      <c r="E1485" s="2" t="n">
        <v>-0.556947925368978</v>
      </c>
      <c r="F1485" s="3" t="n">
        <v>-2.520302436292355</v>
      </c>
      <c r="G1485" s="4" t="n">
        <v>449</v>
      </c>
      <c r="H1485" s="4" t="n">
        <v>676</v>
      </c>
      <c r="I1485" s="3" t="n">
        <v>703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1.1566</v>
      </c>
      <c r="O1485" s="8" t="n">
        <v>0.3689</v>
      </c>
      <c r="P1485" s="3" t="n">
        <v>0.5203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29132</t>
        </is>
      </c>
      <c r="V1485" s="10" t="inlineStr">
        <is>
          <t>6147</t>
        </is>
      </c>
      <c r="W1485" s="3" t="inlineStr">
        <is>
          <t>9458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359.1</v>
      </c>
      <c r="AO1485" s="4" t="n">
        <v>357.1</v>
      </c>
      <c r="AP1485" s="3" t="n">
        <v>348.1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1.999999999999996</v>
      </c>
      <c r="E1486" s="2" t="n">
        <v>1.960784313725498</v>
      </c>
      <c r="F1486" s="3" t="n">
        <v>1.923076923076919</v>
      </c>
      <c r="G1486" s="4" t="n">
        <v>37</v>
      </c>
      <c r="H1486" s="4" t="n">
        <v>23</v>
      </c>
      <c r="I1486" s="3" t="n">
        <v>47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0.0174</v>
      </c>
      <c r="O1486" s="8" t="n">
        <v>0.005500000000000001</v>
      </c>
      <c r="P1486" s="3" t="n">
        <v>0.0141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7.14</v>
      </c>
      <c r="AO1486" s="4" t="n">
        <v>7.28</v>
      </c>
      <c r="AP1486" s="3" t="n">
        <v>7.42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-0.8913001356326311</v>
      </c>
      <c r="E1487" s="2" t="n">
        <v>-2.521994134897359</v>
      </c>
      <c r="F1487" s="3" t="n">
        <v>0.3409546730846404</v>
      </c>
      <c r="G1487" s="4" t="n">
        <v>1707</v>
      </c>
      <c r="H1487" s="4" t="n">
        <v>2583</v>
      </c>
      <c r="I1487" s="3" t="n">
        <v>2171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1.2764</v>
      </c>
      <c r="O1487" s="8" t="n">
        <v>2.4043</v>
      </c>
      <c r="P1487" s="3" t="n">
        <v>2.4712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102.3</v>
      </c>
      <c r="AO1487" s="4" t="n">
        <v>99.72</v>
      </c>
      <c r="AP1487" s="3" t="n">
        <v>100.06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-0.393184796854518</v>
      </c>
      <c r="E1488" s="2" t="n">
        <v>-0.749999999999991</v>
      </c>
      <c r="F1488" s="3" t="n">
        <v>-0.1856025454063377</v>
      </c>
      <c r="G1488" s="4" t="n">
        <v>1701</v>
      </c>
      <c r="H1488" s="4" t="n">
        <v>1166</v>
      </c>
      <c r="I1488" s="3" t="n">
        <v>1047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2.5669</v>
      </c>
      <c r="O1488" s="8" t="n">
        <v>0.358</v>
      </c>
      <c r="P1488" s="3" t="n">
        <v>0.5528000000000001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294258</t>
        </is>
      </c>
      <c r="V1488" s="10" t="inlineStr">
        <is>
          <t>24423</t>
        </is>
      </c>
      <c r="W1488" s="3" t="inlineStr">
        <is>
          <t>57578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76</v>
      </c>
      <c r="AO1488" s="4" t="n">
        <v>75.43000000000001</v>
      </c>
      <c r="AP1488" s="3" t="n">
        <v>75.29000000000001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0.3018585013613083</v>
      </c>
      <c r="E1489" s="2" t="n">
        <v>0.3776628179153943</v>
      </c>
      <c r="F1489" s="3" t="n">
        <v>1.118927710607267</v>
      </c>
      <c r="G1489" s="4" t="n">
        <v>18708</v>
      </c>
      <c r="H1489" s="4" t="n">
        <v>21524</v>
      </c>
      <c r="I1489" s="3" t="n">
        <v>43124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38.4235</v>
      </c>
      <c r="O1489" s="8" t="n">
        <v>77.44069999999999</v>
      </c>
      <c r="P1489" s="3" t="n">
        <v>116.838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56945</t>
        </is>
      </c>
      <c r="V1489" s="10" t="inlineStr">
        <is>
          <t>191262</t>
        </is>
      </c>
      <c r="W1489" s="3" t="inlineStr">
        <is>
          <t>298514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2541.95</v>
      </c>
      <c r="AO1489" s="4" t="n">
        <v>2551.55</v>
      </c>
      <c r="AP1489" s="3" t="n">
        <v>2580.1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-0.4058441558441616</v>
      </c>
      <c r="E1490" s="2" t="n">
        <v>0.08149959250203576</v>
      </c>
      <c r="F1490" s="3" t="n">
        <v>2.687296416938111</v>
      </c>
      <c r="G1490" s="4" t="n">
        <v>399</v>
      </c>
      <c r="H1490" s="4" t="n">
        <v>301</v>
      </c>
      <c r="I1490" s="3" t="n">
        <v>721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0.0959</v>
      </c>
      <c r="O1490" s="8" t="n">
        <v>0.06910000000000001</v>
      </c>
      <c r="P1490" s="3" t="n">
        <v>0.1419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46955</t>
        </is>
      </c>
      <c r="V1490" s="10" t="inlineStr">
        <is>
          <t>36144</t>
        </is>
      </c>
      <c r="W1490" s="3" t="inlineStr">
        <is>
          <t>47522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12.27</v>
      </c>
      <c r="AO1490" s="4" t="n">
        <v>12.28</v>
      </c>
      <c r="AP1490" s="3" t="n">
        <v>12.61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1.069989929506546</v>
      </c>
      <c r="E1491" s="2" t="n">
        <v>-0.647652260555478</v>
      </c>
      <c r="F1491" s="3" t="n">
        <v>-1.491788893067581</v>
      </c>
      <c r="G1491" s="4" t="n">
        <v>23019</v>
      </c>
      <c r="H1491" s="4" t="n">
        <v>17153</v>
      </c>
      <c r="I1491" s="3" t="n">
        <v>30844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33.7419</v>
      </c>
      <c r="O1491" s="8" t="n">
        <v>24.7294</v>
      </c>
      <c r="P1491" s="3" t="n">
        <v>37.5204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320368</t>
        </is>
      </c>
      <c r="V1491" s="10" t="inlineStr">
        <is>
          <t>189566</t>
        </is>
      </c>
      <c r="W1491" s="3" t="inlineStr">
        <is>
          <t>265145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401.45</v>
      </c>
      <c r="AO1491" s="4" t="n">
        <v>398.85</v>
      </c>
      <c r="AP1491" s="3" t="n">
        <v>392.9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-2.523586270764608</v>
      </c>
      <c r="E1492" s="2" t="n">
        <v>-0.5284721809868692</v>
      </c>
      <c r="F1492" s="3" t="n">
        <v>-0.4297994269340967</v>
      </c>
      <c r="G1492" s="4" t="n">
        <v>13857</v>
      </c>
      <c r="H1492" s="4" t="n">
        <v>14481</v>
      </c>
      <c r="I1492" s="3" t="n">
        <v>23361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18.593</v>
      </c>
      <c r="O1492" s="8" t="n">
        <v>19.542</v>
      </c>
      <c r="P1492" s="3" t="n">
        <v>28.7597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582596</t>
        </is>
      </c>
      <c r="V1492" s="10" t="inlineStr">
        <is>
          <t>521095</t>
        </is>
      </c>
      <c r="W1492" s="3" t="inlineStr">
        <is>
          <t>581560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168.41</v>
      </c>
      <c r="AO1492" s="4" t="n">
        <v>167.52</v>
      </c>
      <c r="AP1492" s="3" t="n">
        <v>166.8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-2.414689632759187</v>
      </c>
      <c r="E1493" s="2" t="n">
        <v>0.2231325140706788</v>
      </c>
      <c r="F1493" s="3" t="n">
        <v>-1.073303648567827</v>
      </c>
      <c r="G1493" s="4" t="n">
        <v>11078</v>
      </c>
      <c r="H1493" s="4" t="n">
        <v>11669</v>
      </c>
      <c r="I1493" s="3" t="n">
        <v>8351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14.5868</v>
      </c>
      <c r="O1493" s="8" t="n">
        <v>13.0204</v>
      </c>
      <c r="P1493" s="3" t="n">
        <v>7.3842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49908</t>
        </is>
      </c>
      <c r="V1493" s="10" t="inlineStr">
        <is>
          <t>50223</t>
        </is>
      </c>
      <c r="W1493" s="3" t="inlineStr">
        <is>
          <t>21038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1501.35</v>
      </c>
      <c r="AO1493" s="4" t="n">
        <v>1504.7</v>
      </c>
      <c r="AP1493" s="3" t="n">
        <v>1488.55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3.014285090210129</v>
      </c>
      <c r="E1494" s="2" t="n">
        <v>-0.5343284847970785</v>
      </c>
      <c r="F1494" s="3" t="n">
        <v>-2.063525900660841</v>
      </c>
      <c r="G1494" s="4" t="n">
        <v>262616</v>
      </c>
      <c r="H1494" s="4" t="n">
        <v>18832</v>
      </c>
      <c r="I1494" s="3" t="n">
        <v>13511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530.1882000000001</v>
      </c>
      <c r="O1494" s="8" t="n">
        <v>25.0842</v>
      </c>
      <c r="P1494" s="3" t="n">
        <v>11.9755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1384667</t>
        </is>
      </c>
      <c r="V1494" s="10" t="inlineStr">
        <is>
          <t>218450</t>
        </is>
      </c>
      <c r="W1494" s="3" t="inlineStr">
        <is>
          <t>205840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235.81</v>
      </c>
      <c r="AO1494" s="4" t="n">
        <v>234.55</v>
      </c>
      <c r="AP1494" s="3" t="n">
        <v>229.71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1.013513513513512</v>
      </c>
      <c r="E1495" s="2" t="n">
        <v>-0.5574136008918696</v>
      </c>
      <c r="F1495" s="3" t="n">
        <v>-5.717488789237666</v>
      </c>
      <c r="G1495" s="4" t="n">
        <v>3059</v>
      </c>
      <c r="H1495" s="4" t="n">
        <v>2763</v>
      </c>
      <c r="I1495" s="3" t="n">
        <v>5283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0.9715</v>
      </c>
      <c r="O1495" s="8" t="n">
        <v>0.6356000000000001</v>
      </c>
      <c r="P1495" s="3" t="n">
        <v>1.2705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853467</t>
        </is>
      </c>
      <c r="V1495" s="10" t="inlineStr">
        <is>
          <t>404695</t>
        </is>
      </c>
      <c r="W1495" s="3" t="inlineStr">
        <is>
          <t>972517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8.970000000000001</v>
      </c>
      <c r="AO1495" s="4" t="n">
        <v>8.92</v>
      </c>
      <c r="AP1495" s="3" t="n">
        <v>8.41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-0.3429147755925342</v>
      </c>
      <c r="E1496" s="2" t="n">
        <v>-1.052525048072055</v>
      </c>
      <c r="F1496" s="3" t="n">
        <v>-0.572772834202723</v>
      </c>
      <c r="G1496" s="4" t="n">
        <v>1617</v>
      </c>
      <c r="H1496" s="4" t="n">
        <v>1580</v>
      </c>
      <c r="I1496" s="3" t="n">
        <v>1431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1.2158</v>
      </c>
      <c r="O1496" s="8" t="n">
        <v>0.7987000000000001</v>
      </c>
      <c r="P1496" s="3" t="n">
        <v>0.7636000000000001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9265</t>
        </is>
      </c>
      <c r="V1496" s="10" t="inlineStr">
        <is>
          <t>10042</t>
        </is>
      </c>
      <c r="W1496" s="3" t="inlineStr">
        <is>
          <t>7695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494.05</v>
      </c>
      <c r="AO1496" s="4" t="n">
        <v>488.85</v>
      </c>
      <c r="AP1496" s="3" t="n">
        <v>486.05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-1.94667795175623</v>
      </c>
      <c r="E1497" s="2" t="n">
        <v>0.4747518342684481</v>
      </c>
      <c r="F1497" s="3" t="n">
        <v>0</v>
      </c>
      <c r="G1497" s="4" t="n">
        <v>184</v>
      </c>
      <c r="H1497" s="4" t="n">
        <v>153</v>
      </c>
      <c r="I1497" s="3" t="n">
        <v>137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0.0258</v>
      </c>
      <c r="O1497" s="8" t="n">
        <v>0.0301</v>
      </c>
      <c r="P1497" s="3" t="n">
        <v>0.0217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23.17</v>
      </c>
      <c r="AO1497" s="4" t="n">
        <v>23.28</v>
      </c>
      <c r="AP1497" s="3" t="n">
        <v>23.28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-2.258447953812189</v>
      </c>
      <c r="E1498" s="2" t="n">
        <v>0.5733148019457927</v>
      </c>
      <c r="F1498" s="3" t="n">
        <v>-3.662117809638966</v>
      </c>
      <c r="G1498" s="4" t="n">
        <v>821</v>
      </c>
      <c r="H1498" s="4" t="n">
        <v>296</v>
      </c>
      <c r="I1498" s="3" t="n">
        <v>1194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0.1776</v>
      </c>
      <c r="O1498" s="8" t="n">
        <v>0.0882</v>
      </c>
      <c r="P1498" s="3" t="n">
        <v>0.2281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17328</t>
        </is>
      </c>
      <c r="V1498" s="10" t="inlineStr">
        <is>
          <t>11142</t>
        </is>
      </c>
      <c r="W1498" s="3" t="inlineStr">
        <is>
          <t>22485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57.56</v>
      </c>
      <c r="AO1498" s="4" t="n">
        <v>57.89</v>
      </c>
      <c r="AP1498" s="3" t="n">
        <v>55.77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-2.010296641333661</v>
      </c>
      <c r="E1499" s="2" t="n">
        <v>-2.001501125844376</v>
      </c>
      <c r="F1499" s="3" t="n">
        <v>0.7148327801889229</v>
      </c>
      <c r="G1499" s="4" t="n">
        <v>49</v>
      </c>
      <c r="H1499" s="4" t="n">
        <v>32</v>
      </c>
      <c r="I1499" s="3" t="n">
        <v>80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0.2456</v>
      </c>
      <c r="O1499" s="8" t="n">
        <v>0.0417</v>
      </c>
      <c r="P1499" s="3" t="n">
        <v>0.3139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79.94</v>
      </c>
      <c r="AO1499" s="4" t="n">
        <v>78.34</v>
      </c>
      <c r="AP1499" s="3" t="n">
        <v>78.90000000000001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-1.517425379356348</v>
      </c>
      <c r="E1500" s="2" t="n">
        <v>0.2031832035218306</v>
      </c>
      <c r="F1500" s="3" t="n">
        <v>-0.980060831361939</v>
      </c>
      <c r="G1500" s="4" t="n">
        <v>9938</v>
      </c>
      <c r="H1500" s="4" t="n">
        <v>10243</v>
      </c>
      <c r="I1500" s="3" t="n">
        <v>14695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4.893</v>
      </c>
      <c r="O1500" s="8" t="n">
        <v>3.9527</v>
      </c>
      <c r="P1500" s="3" t="n">
        <v>10.2037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73108</t>
        </is>
      </c>
      <c r="V1500" s="10" t="inlineStr">
        <is>
          <t>49452</t>
        </is>
      </c>
      <c r="W1500" s="3" t="inlineStr">
        <is>
          <t>231564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295.3</v>
      </c>
      <c r="AO1500" s="4" t="n">
        <v>295.9</v>
      </c>
      <c r="AP1500" s="3" t="n">
        <v>293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-1.057317751808557</v>
      </c>
      <c r="E1501" s="2" t="n">
        <v>0.281214848143966</v>
      </c>
      <c r="F1501" s="3" t="n">
        <v>-1.121704991587209</v>
      </c>
      <c r="G1501" s="4" t="n">
        <v>349</v>
      </c>
      <c r="H1501" s="4" t="n">
        <v>229</v>
      </c>
      <c r="I1501" s="3" t="n">
        <v>203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0.0428</v>
      </c>
      <c r="O1501" s="8" t="n">
        <v>0.047</v>
      </c>
      <c r="P1501" s="3" t="n">
        <v>0.0495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15406</t>
        </is>
      </c>
      <c r="V1501" s="10" t="inlineStr">
        <is>
          <t>14035</t>
        </is>
      </c>
      <c r="W1501" s="3" t="inlineStr">
        <is>
          <t>21204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17.78</v>
      </c>
      <c r="AO1501" s="4" t="n">
        <v>17.83</v>
      </c>
      <c r="AP1501" s="3" t="n">
        <v>17.63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-0.9904054472299679</v>
      </c>
      <c r="E1502" s="2" t="n">
        <v>-0.7085547566947928</v>
      </c>
      <c r="F1502" s="3" t="n">
        <v>-0.1154370867877001</v>
      </c>
      <c r="G1502" s="4" t="n">
        <v>899</v>
      </c>
      <c r="H1502" s="4" t="n">
        <v>662</v>
      </c>
      <c r="I1502" s="3" t="n">
        <v>911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0.26</v>
      </c>
      <c r="O1502" s="8" t="n">
        <v>0.2006</v>
      </c>
      <c r="P1502" s="3" t="n">
        <v>0.2935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8103</t>
        </is>
      </c>
      <c r="V1502" s="10" t="inlineStr">
        <is>
          <t>5262</t>
        </is>
      </c>
      <c r="W1502" s="3" t="inlineStr">
        <is>
          <t>8516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191.94</v>
      </c>
      <c r="AO1502" s="4" t="n">
        <v>190.58</v>
      </c>
      <c r="AP1502" s="3" t="n">
        <v>190.36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-0.9053497942386931</v>
      </c>
      <c r="E1503" s="2" t="n">
        <v>1.07973421926911</v>
      </c>
      <c r="F1503" s="3" t="n">
        <v>-1.232539030402632</v>
      </c>
      <c r="G1503" s="4" t="n">
        <v>13682</v>
      </c>
      <c r="H1503" s="4" t="n">
        <v>11618</v>
      </c>
      <c r="I1503" s="3" t="n">
        <v>14311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6.9202</v>
      </c>
      <c r="O1503" s="8" t="n">
        <v>6.6963</v>
      </c>
      <c r="P1503" s="3" t="n">
        <v>7.443300000000001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2321184</t>
        </is>
      </c>
      <c r="V1503" s="10" t="inlineStr">
        <is>
          <t>1915071</t>
        </is>
      </c>
      <c r="W1503" s="3" t="inlineStr">
        <is>
          <t>2477461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12.04</v>
      </c>
      <c r="AO1503" s="4" t="n">
        <v>12.17</v>
      </c>
      <c r="AP1503" s="3" t="n">
        <v>12.02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-1.502849362045498</v>
      </c>
      <c r="E1504" s="2" t="n">
        <v>-1.105934155957192</v>
      </c>
      <c r="F1504" s="3" t="n">
        <v>-1.097592544654416</v>
      </c>
      <c r="G1504" s="4" t="n">
        <v>16942</v>
      </c>
      <c r="H1504" s="4" t="n">
        <v>11976</v>
      </c>
      <c r="I1504" s="3" t="n">
        <v>15485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24.0775</v>
      </c>
      <c r="O1504" s="8" t="n">
        <v>21.4205</v>
      </c>
      <c r="P1504" s="3" t="n">
        <v>17.2468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78016</t>
        </is>
      </c>
      <c r="V1504" s="10" t="inlineStr">
        <is>
          <t>70772</t>
        </is>
      </c>
      <c r="W1504" s="3" t="inlineStr">
        <is>
          <t>51057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4250</v>
      </c>
      <c r="AC1504" s="5" t="n">
        <v>1700</v>
      </c>
      <c r="AD1504" s="4" t="n">
        <v>34</v>
      </c>
      <c r="AE1504" s="4" t="n">
        <v>22</v>
      </c>
      <c r="AF1504" s="5" t="n">
        <v>13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990.6</v>
      </c>
      <c r="AL1504" s="4" t="n">
        <v>976.65</v>
      </c>
      <c r="AM1504" s="5" t="n">
        <v>969.5</v>
      </c>
      <c r="AN1504" s="4" t="n">
        <v>976.55</v>
      </c>
      <c r="AO1504" s="4" t="n">
        <v>965.75</v>
      </c>
      <c r="AP1504" s="3" t="n">
        <v>955.15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-1.764919941775845</v>
      </c>
      <c r="E1505" s="2" t="n">
        <v>0.426004815706625</v>
      </c>
      <c r="F1505" s="3" t="n">
        <v>-3.043157506455183</v>
      </c>
      <c r="G1505" s="4" t="n">
        <v>2942</v>
      </c>
      <c r="H1505" s="4" t="n">
        <v>2040</v>
      </c>
      <c r="I1505" s="3" t="n">
        <v>3450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3.8365</v>
      </c>
      <c r="O1505" s="8" t="n">
        <v>1.7058</v>
      </c>
      <c r="P1505" s="3" t="n">
        <v>3.4702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77511</t>
        </is>
      </c>
      <c r="V1505" s="10" t="inlineStr">
        <is>
          <t>30728</t>
        </is>
      </c>
      <c r="W1505" s="3" t="inlineStr">
        <is>
          <t>69670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269.95</v>
      </c>
      <c r="AO1505" s="4" t="n">
        <v>271.1</v>
      </c>
      <c r="AP1505" s="3" t="n">
        <v>262.85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-2.321038722279666</v>
      </c>
      <c r="E1506" s="2" t="n">
        <v>-0.799905893424311</v>
      </c>
      <c r="F1506" s="3" t="n">
        <v>-1.612711964899788</v>
      </c>
      <c r="G1506" s="4" t="n">
        <v>2862</v>
      </c>
      <c r="H1506" s="4" t="n">
        <v>2085</v>
      </c>
      <c r="I1506" s="3" t="n">
        <v>2403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2.8805</v>
      </c>
      <c r="O1506" s="8" t="n">
        <v>2.0375</v>
      </c>
      <c r="P1506" s="3" t="n">
        <v>2.4531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31091</t>
        </is>
      </c>
      <c r="V1506" s="10" t="inlineStr">
        <is>
          <t>23318</t>
        </is>
      </c>
      <c r="W1506" s="3" t="inlineStr">
        <is>
          <t>26288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425.05</v>
      </c>
      <c r="AO1506" s="4" t="n">
        <v>421.65</v>
      </c>
      <c r="AP1506" s="3" t="n">
        <v>414.85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2.566650107633714</v>
      </c>
      <c r="E1507" s="2" t="n">
        <v>-0.0726509525347</v>
      </c>
      <c r="F1507" s="3" t="n">
        <v>-1.349058890055743</v>
      </c>
      <c r="G1507" s="4" t="n">
        <v>7184</v>
      </c>
      <c r="H1507" s="4" t="n">
        <v>1328</v>
      </c>
      <c r="I1507" s="3" t="n">
        <v>1213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13.0329</v>
      </c>
      <c r="O1507" s="8" t="n">
        <v>2.9043</v>
      </c>
      <c r="P1507" s="3" t="n">
        <v>2.0605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39509</t>
        </is>
      </c>
      <c r="V1507" s="10" t="inlineStr">
        <is>
          <t>29194</t>
        </is>
      </c>
      <c r="W1507" s="3" t="inlineStr">
        <is>
          <t>20921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619.4</v>
      </c>
      <c r="AO1507" s="4" t="n">
        <v>618.95</v>
      </c>
      <c r="AP1507" s="3" t="n">
        <v>610.6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0.8075250687727311</v>
      </c>
      <c r="E1508" s="2" t="n">
        <v>1.531690140845078</v>
      </c>
      <c r="F1508" s="3" t="n">
        <v>-1.595283509623729</v>
      </c>
      <c r="G1508" s="4" t="n">
        <v>671</v>
      </c>
      <c r="H1508" s="4" t="n">
        <v>1297</v>
      </c>
      <c r="I1508" s="3" t="n">
        <v>1079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0.4249000000000001</v>
      </c>
      <c r="O1508" s="8" t="n">
        <v>1.0013</v>
      </c>
      <c r="P1508" s="3" t="n">
        <v>0.6474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3776</t>
        </is>
      </c>
      <c r="V1508" s="10" t="inlineStr">
        <is>
          <t>9423</t>
        </is>
      </c>
      <c r="W1508" s="3" t="inlineStr">
        <is>
          <t>6801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568</v>
      </c>
      <c r="AO1508" s="4" t="n">
        <v>576.7</v>
      </c>
      <c r="AP1508" s="3" t="n">
        <v>567.5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-0.3680336487907481</v>
      </c>
      <c r="E1509" s="2" t="n">
        <v>-0.05277044854880217</v>
      </c>
      <c r="F1509" s="3" t="n">
        <v>-0.4751847940865884</v>
      </c>
      <c r="G1509" s="4" t="n">
        <v>888</v>
      </c>
      <c r="H1509" s="4" t="n">
        <v>1416</v>
      </c>
      <c r="I1509" s="3" t="n">
        <v>705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0.2384</v>
      </c>
      <c r="O1509" s="8" t="n">
        <v>0.331</v>
      </c>
      <c r="P1509" s="3" t="n">
        <v>0.1955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70213</t>
        </is>
      </c>
      <c r="V1509" s="10" t="inlineStr">
        <is>
          <t>104033</t>
        </is>
      </c>
      <c r="W1509" s="3" t="inlineStr">
        <is>
          <t>63960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18.95</v>
      </c>
      <c r="AO1509" s="4" t="n">
        <v>18.94</v>
      </c>
      <c r="AP1509" s="3" t="n">
        <v>18.85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-1.603718768158042</v>
      </c>
      <c r="E1510" s="2" t="n">
        <v>-1.192866422581791</v>
      </c>
      <c r="F1510" s="3" t="n">
        <v>-4.852976332775523</v>
      </c>
      <c r="G1510" s="4" t="n">
        <v>322</v>
      </c>
      <c r="H1510" s="4" t="n">
        <v>338</v>
      </c>
      <c r="I1510" s="3" t="n">
        <v>431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0.1996</v>
      </c>
      <c r="O1510" s="8" t="n">
        <v>0.1426</v>
      </c>
      <c r="P1510" s="3" t="n">
        <v>0.1407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2220</t>
        </is>
      </c>
      <c r="V1510" s="10" t="inlineStr">
        <is>
          <t>2034</t>
        </is>
      </c>
      <c r="W1510" s="3" t="inlineStr">
        <is>
          <t>1853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423.35</v>
      </c>
      <c r="AO1510" s="4" t="n">
        <v>418.3</v>
      </c>
      <c r="AP1510" s="3" t="n">
        <v>398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-2.291783119060928</v>
      </c>
      <c r="E1511" s="2" t="n">
        <v>1.187070938215103</v>
      </c>
      <c r="F1511" s="3" t="n">
        <v>-1.871378091872786</v>
      </c>
      <c r="G1511" s="4" t="n">
        <v>1231</v>
      </c>
      <c r="H1511" s="4" t="n">
        <v>1093</v>
      </c>
      <c r="I1511" s="3" t="n">
        <v>1013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1.4972</v>
      </c>
      <c r="O1511" s="8" t="n">
        <v>1.1593</v>
      </c>
      <c r="P1511" s="3" t="n">
        <v>1.2097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4758</t>
        </is>
      </c>
      <c r="V1511" s="10" t="inlineStr">
        <is>
          <t>3825</t>
        </is>
      </c>
      <c r="W1511" s="3" t="inlineStr">
        <is>
          <t>3554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1748</v>
      </c>
      <c r="AO1511" s="4" t="n">
        <v>1768.75</v>
      </c>
      <c r="AP1511" s="3" t="n">
        <v>1735.65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0.070402703463813</v>
      </c>
      <c r="E1512" s="2" t="n">
        <v>2.005065428450823</v>
      </c>
      <c r="F1512" s="3" t="n">
        <v>-0.2620870404855632</v>
      </c>
      <c r="G1512" s="4" t="n">
        <v>4736</v>
      </c>
      <c r="H1512" s="4" t="n">
        <v>12375</v>
      </c>
      <c r="I1512" s="3" t="n">
        <v>8649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3.1298</v>
      </c>
      <c r="O1512" s="8" t="n">
        <v>10.7464</v>
      </c>
      <c r="P1512" s="3" t="n">
        <v>6.7827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19894</t>
        </is>
      </c>
      <c r="V1512" s="10" t="inlineStr">
        <is>
          <t>87893</t>
        </is>
      </c>
      <c r="W1512" s="3" t="inlineStr">
        <is>
          <t>59250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710.7</v>
      </c>
      <c r="AO1512" s="4" t="n">
        <v>724.95</v>
      </c>
      <c r="AP1512" s="3" t="n">
        <v>723.05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0.1493856894606899</v>
      </c>
      <c r="E1513" s="2" t="n">
        <v>0.4596651445966487</v>
      </c>
      <c r="F1513" s="3" t="n">
        <v>-3.013545044089568</v>
      </c>
      <c r="G1513" s="4" t="n">
        <v>4377</v>
      </c>
      <c r="H1513" s="4" t="n">
        <v>3068</v>
      </c>
      <c r="I1513" s="3" t="n">
        <v>37347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3.678</v>
      </c>
      <c r="O1513" s="8" t="n">
        <v>4.1831</v>
      </c>
      <c r="P1513" s="3" t="n">
        <v>53.8047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4462</t>
        </is>
      </c>
      <c r="V1513" s="10" t="inlineStr">
        <is>
          <t>8224</t>
        </is>
      </c>
      <c r="W1513" s="3" t="inlineStr">
        <is>
          <t>97716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3285</v>
      </c>
      <c r="AO1513" s="4" t="n">
        <v>3300.1</v>
      </c>
      <c r="AP1513" s="3" t="n">
        <v>3200.65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0.3743050586227814</v>
      </c>
      <c r="E1514" s="2" t="n">
        <v>2.736495749931456</v>
      </c>
      <c r="F1514" s="3" t="n">
        <v>0.1814882032667895</v>
      </c>
      <c r="G1514" s="4" t="n">
        <v>3708</v>
      </c>
      <c r="H1514" s="4" t="n">
        <v>13358</v>
      </c>
      <c r="I1514" s="3" t="n">
        <v>8694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3.085</v>
      </c>
      <c r="O1514" s="8" t="n">
        <v>19.1665</v>
      </c>
      <c r="P1514" s="3" t="n">
        <v>8.5997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90335</t>
        </is>
      </c>
      <c r="V1514" s="10" t="inlineStr">
        <is>
          <t>328149</t>
        </is>
      </c>
      <c r="W1514" s="3" t="inlineStr">
        <is>
          <t>177109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182.35</v>
      </c>
      <c r="AO1514" s="4" t="n">
        <v>187.34</v>
      </c>
      <c r="AP1514" s="3" t="n">
        <v>187.68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-2.23863827874838</v>
      </c>
      <c r="E1515" s="2" t="n">
        <v>-0.5286596753340064</v>
      </c>
      <c r="F1515" s="3" t="n">
        <v>-2.940411888738041</v>
      </c>
      <c r="G1515" s="4" t="n">
        <v>18957</v>
      </c>
      <c r="H1515" s="4" t="n">
        <v>14933</v>
      </c>
      <c r="I1515" s="3" t="n">
        <v>19229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50.1946</v>
      </c>
      <c r="O1515" s="8" t="n">
        <v>32.1828</v>
      </c>
      <c r="P1515" s="3" t="n">
        <v>31.8553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55030</t>
        </is>
      </c>
      <c r="V1515" s="10" t="inlineStr">
        <is>
          <t>33842</t>
        </is>
      </c>
      <c r="W1515" s="3" t="inlineStr">
        <is>
          <t>60153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1740.25</v>
      </c>
      <c r="AO1515" s="4" t="n">
        <v>1731.05</v>
      </c>
      <c r="AP1515" s="3" t="n">
        <v>1680.15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3.236949846468783</v>
      </c>
      <c r="E1516" s="2" t="n">
        <v>-0.3594001735035222</v>
      </c>
      <c r="F1516" s="3" t="n">
        <v>3.880597014925361</v>
      </c>
      <c r="G1516" s="4" t="n">
        <v>23961</v>
      </c>
      <c r="H1516" s="4" t="n">
        <v>16193</v>
      </c>
      <c r="I1516" s="3" t="n">
        <v>18693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14.2105</v>
      </c>
      <c r="O1516" s="8" t="n">
        <v>8.824199999999999</v>
      </c>
      <c r="P1516" s="3" t="n">
        <v>18.7926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883209</t>
        </is>
      </c>
      <c r="V1516" s="10" t="inlineStr">
        <is>
          <t>496153</t>
        </is>
      </c>
      <c r="W1516" s="3" t="inlineStr">
        <is>
          <t>913442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80.69</v>
      </c>
      <c r="AO1516" s="4" t="n">
        <v>80.40000000000001</v>
      </c>
      <c r="AP1516" s="3" t="n">
        <v>83.52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-0.9324623327362789</v>
      </c>
      <c r="E1517" s="2" t="n">
        <v>0.904014889657006</v>
      </c>
      <c r="F1517" s="3" t="n">
        <v>-2.376811594202894</v>
      </c>
      <c r="G1517" s="4" t="n">
        <v>940</v>
      </c>
      <c r="H1517" s="4" t="n">
        <v>663</v>
      </c>
      <c r="I1517" s="3" t="n">
        <v>745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0.5487</v>
      </c>
      <c r="O1517" s="8" t="n">
        <v>0.3858</v>
      </c>
      <c r="P1517" s="3" t="n">
        <v>0.4136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1969</t>
        </is>
      </c>
      <c r="V1517" s="10" t="inlineStr">
        <is>
          <t>1095</t>
        </is>
      </c>
      <c r="W1517" s="3" t="inlineStr">
        <is>
          <t>2550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940.25</v>
      </c>
      <c r="AO1517" s="4" t="n">
        <v>948.75</v>
      </c>
      <c r="AP1517" s="3" t="n">
        <v>926.2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-0.5510991366113561</v>
      </c>
      <c r="E1518" s="2" t="n">
        <v>-1.570100363278113</v>
      </c>
      <c r="F1518" s="3" t="n">
        <v>-1.901663955961479</v>
      </c>
      <c r="G1518" s="4" t="n">
        <v>70985</v>
      </c>
      <c r="H1518" s="4" t="n">
        <v>91077</v>
      </c>
      <c r="I1518" s="3" t="n">
        <v>45782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319.7372</v>
      </c>
      <c r="O1518" s="8" t="n">
        <v>356.7804</v>
      </c>
      <c r="P1518" s="3" t="n">
        <v>150.9439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7039543</t>
        </is>
      </c>
      <c r="V1518" s="10" t="inlineStr">
        <is>
          <t>5824433</t>
        </is>
      </c>
      <c r="W1518" s="3" t="inlineStr">
        <is>
          <t>2633129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1665000</v>
      </c>
      <c r="AC1518" s="5" t="n">
        <v>1577500</v>
      </c>
      <c r="AD1518" s="4" t="n">
        <v>19</v>
      </c>
      <c r="AE1518" s="4" t="n">
        <v>1431</v>
      </c>
      <c r="AF1518" s="5" t="n">
        <v>899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163.96</v>
      </c>
      <c r="AL1518" s="4" t="n">
        <v>158.72</v>
      </c>
      <c r="AM1518" s="5" t="n">
        <v>157.77</v>
      </c>
      <c r="AN1518" s="4" t="n">
        <v>162.41</v>
      </c>
      <c r="AO1518" s="4" t="n">
        <v>159.86</v>
      </c>
      <c r="AP1518" s="3" t="n">
        <v>156.82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-1.09999414896729</v>
      </c>
      <c r="E1519" s="2" t="n">
        <v>-0.455540436608892</v>
      </c>
      <c r="F1519" s="3" t="n">
        <v>-0.58243195055271</v>
      </c>
      <c r="G1519" s="4" t="n">
        <v>15180</v>
      </c>
      <c r="H1519" s="4" t="n">
        <v>16240</v>
      </c>
      <c r="I1519" s="3" t="n">
        <v>27140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19.7425</v>
      </c>
      <c r="O1519" s="8" t="n">
        <v>17.6848</v>
      </c>
      <c r="P1519" s="3" t="n">
        <v>28.2538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353519</t>
        </is>
      </c>
      <c r="V1519" s="10" t="inlineStr">
        <is>
          <t>292603</t>
        </is>
      </c>
      <c r="W1519" s="3" t="inlineStr">
        <is>
          <t>381214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169.03</v>
      </c>
      <c r="AO1519" s="4" t="n">
        <v>168.26</v>
      </c>
      <c r="AP1519" s="3" t="n">
        <v>167.28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-5.000000000000014</v>
      </c>
      <c r="E1520" s="2" t="n">
        <v>-5.000000000000014</v>
      </c>
      <c r="F1520" s="3" t="n">
        <v>-5.263157894736836</v>
      </c>
      <c r="G1520" s="4" t="n">
        <v>283</v>
      </c>
      <c r="H1520" s="4" t="n">
        <v>283</v>
      </c>
      <c r="I1520" s="3" t="n">
        <v>355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0.0958</v>
      </c>
      <c r="O1520" s="8" t="n">
        <v>0.0958</v>
      </c>
      <c r="P1520" s="3" t="n">
        <v>0.0745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2.09</v>
      </c>
      <c r="AO1520" s="4" t="n">
        <v>2.09</v>
      </c>
      <c r="AP1520" s="3" t="n">
        <v>1.98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2.30587307843911</v>
      </c>
      <c r="E1521" s="2" t="n">
        <v>-2.244268926989026</v>
      </c>
      <c r="F1521" s="3" t="n">
        <v>-2.157848063848653</v>
      </c>
      <c r="G1521" s="4" t="n">
        <v>64813</v>
      </c>
      <c r="H1521" s="4" t="n">
        <v>41549</v>
      </c>
      <c r="I1521" s="3" t="n">
        <v>147011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230.7486</v>
      </c>
      <c r="O1521" s="8" t="n">
        <v>151.0974</v>
      </c>
      <c r="P1521" s="3" t="n">
        <v>1241.8657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1482171</t>
        </is>
      </c>
      <c r="V1521" s="10" t="inlineStr">
        <is>
          <t>1430082</t>
        </is>
      </c>
      <c r="W1521" s="3" t="inlineStr">
        <is>
          <t>17816363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149000</v>
      </c>
      <c r="AC1521" s="5" t="n">
        <v>302000</v>
      </c>
      <c r="AD1521" s="4" t="n">
        <v>870</v>
      </c>
      <c r="AE1521" s="4" t="n">
        <v>451</v>
      </c>
      <c r="AF1521" s="5" t="n">
        <v>723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523.75</v>
      </c>
      <c r="AL1521" s="4" t="n">
        <v>512.65</v>
      </c>
      <c r="AM1521" s="5" t="n">
        <v>503.2</v>
      </c>
      <c r="AN1521" s="4" t="n">
        <v>519.1</v>
      </c>
      <c r="AO1521" s="4" t="n">
        <v>507.45</v>
      </c>
      <c r="AP1521" s="3" t="n">
        <v>496.5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-0.8192401667225504</v>
      </c>
      <c r="E1522" s="2" t="n">
        <v>-2.212346633175545</v>
      </c>
      <c r="F1522" s="3" t="n">
        <v>-7.167555819008096</v>
      </c>
      <c r="G1522" s="4" t="n">
        <v>11919</v>
      </c>
      <c r="H1522" s="4" t="n">
        <v>9505</v>
      </c>
      <c r="I1522" s="3" t="n">
        <v>80459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14.9156</v>
      </c>
      <c r="O1522" s="8" t="n">
        <v>9.3933</v>
      </c>
      <c r="P1522" s="3" t="n">
        <v>73.9764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457055</t>
        </is>
      </c>
      <c r="V1522" s="10" t="inlineStr">
        <is>
          <t>264120</t>
        </is>
      </c>
      <c r="W1522" s="3" t="inlineStr">
        <is>
          <t>2335132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207.02</v>
      </c>
      <c r="AO1522" s="4" t="n">
        <v>202.44</v>
      </c>
      <c r="AP1522" s="3" t="n">
        <v>187.93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2.323838080959518</v>
      </c>
      <c r="E1523" s="2" t="n">
        <v>0.101437024513945</v>
      </c>
      <c r="F1523" s="3" t="n">
        <v>-1.075268817204296</v>
      </c>
      <c r="G1523" s="4" t="n">
        <v>14268</v>
      </c>
      <c r="H1523" s="4" t="n">
        <v>6799</v>
      </c>
      <c r="I1523" s="3" t="n">
        <v>7635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36.7397</v>
      </c>
      <c r="O1523" s="8" t="n">
        <v>10.4979</v>
      </c>
      <c r="P1523" s="3" t="n">
        <v>10.7069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118848</t>
        </is>
      </c>
      <c r="V1523" s="10" t="inlineStr">
        <is>
          <t>54374</t>
        </is>
      </c>
      <c r="W1523" s="3" t="inlineStr">
        <is>
          <t>46204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887.25</v>
      </c>
      <c r="AO1523" s="4" t="n">
        <v>888.15</v>
      </c>
      <c r="AP1523" s="3" t="n">
        <v>878.6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0.3637098403717946</v>
      </c>
      <c r="E1524" s="2" t="n">
        <v>-1.358969196698208</v>
      </c>
      <c r="F1524" s="3" t="n">
        <v>-1.551178691703228</v>
      </c>
      <c r="G1524" s="4" t="n">
        <v>1701</v>
      </c>
      <c r="H1524" s="4" t="n">
        <v>1045</v>
      </c>
      <c r="I1524" s="3" t="n">
        <v>1868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4.6365</v>
      </c>
      <c r="O1524" s="8" t="n">
        <v>2.8358</v>
      </c>
      <c r="P1524" s="3" t="n">
        <v>3.87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496.7</v>
      </c>
      <c r="AO1524" s="4" t="n">
        <v>489.95</v>
      </c>
      <c r="AP1524" s="3" t="n">
        <v>482.35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1.999999999999998</v>
      </c>
      <c r="E1525" s="2" t="n">
        <v>-1.960784313725489</v>
      </c>
      <c r="F1525" s="3" t="n">
        <v>-1.999999999999998</v>
      </c>
      <c r="G1525" s="4" t="n">
        <v>17</v>
      </c>
      <c r="H1525" s="4" t="n">
        <v>24</v>
      </c>
      <c r="I1525" s="3" t="n">
        <v>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0.009599999999999999</v>
      </c>
      <c r="O1525" s="8" t="n">
        <v>0.0104</v>
      </c>
      <c r="P1525" s="3" t="n">
        <v>0.005500000000000001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53.04</v>
      </c>
      <c r="AO1525" s="4" t="n">
        <v>52</v>
      </c>
      <c r="AP1525" s="3" t="n">
        <v>50.96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-0.9584664536741214</v>
      </c>
      <c r="E1526" s="2" t="n">
        <v>0.3467741935483835</v>
      </c>
      <c r="F1526" s="3" t="n">
        <v>-0.152696295105671</v>
      </c>
      <c r="G1526" s="4" t="n">
        <v>5177</v>
      </c>
      <c r="H1526" s="4" t="n">
        <v>6530</v>
      </c>
      <c r="I1526" s="3" t="n">
        <v>5424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1.9647</v>
      </c>
      <c r="O1526" s="8" t="n">
        <v>2.5014</v>
      </c>
      <c r="P1526" s="3" t="n">
        <v>2.7315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16053</t>
        </is>
      </c>
      <c r="V1526" s="10" t="inlineStr">
        <is>
          <t>14790</t>
        </is>
      </c>
      <c r="W1526" s="3" t="inlineStr">
        <is>
          <t>17229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620</v>
      </c>
      <c r="AO1526" s="4" t="n">
        <v>622.15</v>
      </c>
      <c r="AP1526" s="3" t="n">
        <v>621.2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-0.8788269570616628</v>
      </c>
      <c r="E1527" s="2" t="n">
        <v>1.464848455644963</v>
      </c>
      <c r="F1527" s="3" t="n">
        <v>-0.5936268224343449</v>
      </c>
      <c r="G1527" s="4" t="n">
        <v>884</v>
      </c>
      <c r="H1527" s="4" t="n">
        <v>204</v>
      </c>
      <c r="I1527" s="3" t="n">
        <v>130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0.2783</v>
      </c>
      <c r="O1527" s="8" t="n">
        <v>0.061</v>
      </c>
      <c r="P1527" s="3" t="n">
        <v>0.0295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8540</t>
        </is>
      </c>
      <c r="V1527" s="10" t="inlineStr">
        <is>
          <t>1705</t>
        </is>
      </c>
      <c r="W1527" s="3" t="inlineStr">
        <is>
          <t>962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207.53</v>
      </c>
      <c r="AO1527" s="4" t="n">
        <v>210.57</v>
      </c>
      <c r="AP1527" s="3" t="n">
        <v>209.32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-0.5070537722347206</v>
      </c>
      <c r="E1528" s="2" t="n">
        <v>0.369898483416218</v>
      </c>
      <c r="F1528" s="3" t="n">
        <v>-0.8476311371360641</v>
      </c>
      <c r="G1528" s="4" t="n">
        <v>256436</v>
      </c>
      <c r="H1528" s="4" t="n">
        <v>174882</v>
      </c>
      <c r="I1528" s="3" t="n">
        <v>308317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1221.7177</v>
      </c>
      <c r="O1528" s="8" t="n">
        <v>856.2896000000001</v>
      </c>
      <c r="P1528" s="3" t="n">
        <v>1071.2229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6229245</t>
        </is>
      </c>
      <c r="V1528" s="10" t="inlineStr">
        <is>
          <t>4147537</t>
        </is>
      </c>
      <c r="W1528" s="3" t="inlineStr">
        <is>
          <t>5371141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140500</v>
      </c>
      <c r="AC1528" s="5" t="n">
        <v>71000</v>
      </c>
      <c r="AD1528" s="4" t="n">
        <v>4263</v>
      </c>
      <c r="AE1528" s="4" t="n">
        <v>1550</v>
      </c>
      <c r="AF1528" s="5" t="n">
        <v>1568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1235.15</v>
      </c>
      <c r="AL1528" s="4" t="n">
        <v>1237.9</v>
      </c>
      <c r="AM1528" s="5" t="n">
        <v>1228</v>
      </c>
      <c r="AN1528" s="4" t="n">
        <v>1216.55</v>
      </c>
      <c r="AO1528" s="4" t="n">
        <v>1221.05</v>
      </c>
      <c r="AP1528" s="3" t="n">
        <v>1210.7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-2.46313401393616</v>
      </c>
      <c r="E1529" s="2" t="n">
        <v>-5.931217810267475</v>
      </c>
      <c r="F1529" s="3" t="n">
        <v>-1.854468385729424</v>
      </c>
      <c r="G1529" s="4" t="n">
        <v>22523</v>
      </c>
      <c r="H1529" s="4" t="n">
        <v>40628</v>
      </c>
      <c r="I1529" s="3" t="n">
        <v>20449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39.8658</v>
      </c>
      <c r="O1529" s="8" t="n">
        <v>69.80880000000001</v>
      </c>
      <c r="P1529" s="3" t="n">
        <v>39.85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816624</t>
        </is>
      </c>
      <c r="V1529" s="10" t="inlineStr">
        <is>
          <t>1097027</t>
        </is>
      </c>
      <c r="W1529" s="3" t="inlineStr">
        <is>
          <t>729545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300.95</v>
      </c>
      <c r="AO1529" s="4" t="n">
        <v>283.1</v>
      </c>
      <c r="AP1529" s="3" t="n">
        <v>277.85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-0.04961958319551244</v>
      </c>
      <c r="E1530" s="2" t="n">
        <v>-1.059076617574049</v>
      </c>
      <c r="F1530" s="3" t="n">
        <v>-0.6355577855828658</v>
      </c>
      <c r="G1530" s="4" t="n">
        <v>6428</v>
      </c>
      <c r="H1530" s="4" t="n">
        <v>5351</v>
      </c>
      <c r="I1530" s="3" t="n">
        <v>4778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26.0915</v>
      </c>
      <c r="O1530" s="8" t="n">
        <v>29.3114</v>
      </c>
      <c r="P1530" s="3" t="n">
        <v>22.3304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302.15</v>
      </c>
      <c r="AO1530" s="4" t="n">
        <v>298.95</v>
      </c>
      <c r="AP1530" s="3" t="n">
        <v>297.05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-2.836646044491248</v>
      </c>
      <c r="E1531" s="2" t="n">
        <v>3.210729526519006</v>
      </c>
      <c r="F1531" s="3" t="n">
        <v>-3.629323357616329</v>
      </c>
      <c r="G1531" s="4" t="n">
        <v>451</v>
      </c>
      <c r="H1531" s="4" t="n">
        <v>1568</v>
      </c>
      <c r="I1531" s="3" t="n">
        <v>1862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0.1196</v>
      </c>
      <c r="O1531" s="8" t="n">
        <v>0.555</v>
      </c>
      <c r="P1531" s="3" t="n">
        <v>0.8427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3225</t>
        </is>
      </c>
      <c r="V1531" s="10" t="inlineStr">
        <is>
          <t>17236</t>
        </is>
      </c>
      <c r="W1531" s="3" t="inlineStr">
        <is>
          <t>28928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147.63</v>
      </c>
      <c r="AO1531" s="4" t="n">
        <v>152.37</v>
      </c>
      <c r="AP1531" s="3" t="n">
        <v>146.84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-0.972811174856574</v>
      </c>
      <c r="E1532" s="2" t="n">
        <v>-0.05037783375315649</v>
      </c>
      <c r="F1532" s="3" t="n">
        <v>-1.688508064516133</v>
      </c>
      <c r="G1532" s="4" t="n">
        <v>12541</v>
      </c>
      <c r="H1532" s="4" t="n">
        <v>12365</v>
      </c>
      <c r="I1532" s="3" t="n">
        <v>17014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10.9182</v>
      </c>
      <c r="O1532" s="8" t="n">
        <v>10.4699</v>
      </c>
      <c r="P1532" s="3" t="n">
        <v>15.0115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1100465</t>
        </is>
      </c>
      <c r="V1532" s="10" t="inlineStr">
        <is>
          <t>1082316</t>
        </is>
      </c>
      <c r="W1532" s="3" t="inlineStr">
        <is>
          <t>1374623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39.7</v>
      </c>
      <c r="AO1532" s="4" t="n">
        <v>39.68</v>
      </c>
      <c r="AP1532" s="3" t="n">
        <v>39.01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0.2049674463467622</v>
      </c>
      <c r="E1533" s="2" t="n">
        <v>-0.8783539886896965</v>
      </c>
      <c r="F1533" s="3" t="n">
        <v>-0.194221898519047</v>
      </c>
      <c r="G1533" s="4" t="n">
        <v>5349</v>
      </c>
      <c r="H1533" s="4" t="n">
        <v>7884</v>
      </c>
      <c r="I1533" s="3" t="n">
        <v>9663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4.8603</v>
      </c>
      <c r="O1533" s="8" t="n">
        <v>5.2203</v>
      </c>
      <c r="P1533" s="3" t="n">
        <v>4.5909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80622</t>
        </is>
      </c>
      <c r="V1533" s="10" t="inlineStr">
        <is>
          <t>75102</t>
        </is>
      </c>
      <c r="W1533" s="3" t="inlineStr">
        <is>
          <t>57787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415.55</v>
      </c>
      <c r="AO1533" s="4" t="n">
        <v>411.9</v>
      </c>
      <c r="AP1533" s="3" t="n">
        <v>411.1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1.803080117667429</v>
      </c>
      <c r="E1534" s="2" t="n">
        <v>-0.7070981778624017</v>
      </c>
      <c r="F1534" s="3" t="n">
        <v>2.091892632155579</v>
      </c>
      <c r="G1534" s="4" t="n">
        <v>3946</v>
      </c>
      <c r="H1534" s="4" t="n">
        <v>2633</v>
      </c>
      <c r="I1534" s="3" t="n">
        <v>9165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5.497100000000001</v>
      </c>
      <c r="O1534" s="8" t="n">
        <v>3.2981</v>
      </c>
      <c r="P1534" s="3" t="n">
        <v>12.3216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36050</t>
        </is>
      </c>
      <c r="V1534" s="10" t="inlineStr">
        <is>
          <t>35572</t>
        </is>
      </c>
      <c r="W1534" s="3" t="inlineStr">
        <is>
          <t>133007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294.16</v>
      </c>
      <c r="AO1534" s="4" t="n">
        <v>292.08</v>
      </c>
      <c r="AP1534" s="3" t="n">
        <v>298.19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-1.986978946478397</v>
      </c>
      <c r="E1535" s="2" t="n">
        <v>-3.14872325741891</v>
      </c>
      <c r="F1535" s="3" t="n">
        <v>-4.809833437249488</v>
      </c>
      <c r="G1535" s="4" t="n">
        <v>779</v>
      </c>
      <c r="H1535" s="4" t="n">
        <v>749</v>
      </c>
      <c r="I1535" s="3" t="n">
        <v>2306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0.4258</v>
      </c>
      <c r="O1535" s="8" t="n">
        <v>0.4085</v>
      </c>
      <c r="P1535" s="3" t="n">
        <v>2.1212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3169</t>
        </is>
      </c>
      <c r="V1535" s="10" t="inlineStr">
        <is>
          <t>4400</t>
        </is>
      </c>
      <c r="W1535" s="3" t="inlineStr">
        <is>
          <t>18632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579.6</v>
      </c>
      <c r="AO1535" s="4" t="n">
        <v>561.35</v>
      </c>
      <c r="AP1535" s="3" t="n">
        <v>534.35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-0.3565768621236156</v>
      </c>
      <c r="E1536" s="2" t="n">
        <v>-1.411530815109348</v>
      </c>
      <c r="F1536" s="3" t="n">
        <v>0.3428110506150525</v>
      </c>
      <c r="G1536" s="4" t="n">
        <v>4209</v>
      </c>
      <c r="H1536" s="4" t="n">
        <v>2405</v>
      </c>
      <c r="I1536" s="3" t="n">
        <v>3149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13.9644</v>
      </c>
      <c r="O1536" s="8" t="n">
        <v>6.523200000000001</v>
      </c>
      <c r="P1536" s="3" t="n">
        <v>3.8611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108093</t>
        </is>
      </c>
      <c r="V1536" s="10" t="inlineStr">
        <is>
          <t>126957</t>
        </is>
      </c>
      <c r="W1536" s="3" t="inlineStr">
        <is>
          <t>41630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251.5</v>
      </c>
      <c r="AO1536" s="4" t="n">
        <v>247.95</v>
      </c>
      <c r="AP1536" s="3" t="n">
        <v>248.8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-0.1695298372513626</v>
      </c>
      <c r="E1537" s="2" t="n">
        <v>0.413223140495862</v>
      </c>
      <c r="F1537" s="3" t="n">
        <v>-3.241445402784825</v>
      </c>
      <c r="G1537" s="4" t="n">
        <v>1102</v>
      </c>
      <c r="H1537" s="4" t="n">
        <v>2302</v>
      </c>
      <c r="I1537" s="3" t="n">
        <v>1823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1.798</v>
      </c>
      <c r="O1537" s="8" t="n">
        <v>3.8889</v>
      </c>
      <c r="P1537" s="3" t="n">
        <v>2.8961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49613</t>
        </is>
      </c>
      <c r="V1537" s="10" t="inlineStr">
        <is>
          <t>94577</t>
        </is>
      </c>
      <c r="W1537" s="3" t="inlineStr">
        <is>
          <t>91744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176.66</v>
      </c>
      <c r="AO1537" s="4" t="n">
        <v>177.39</v>
      </c>
      <c r="AP1537" s="3" t="n">
        <v>171.64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-2.068965517241376</v>
      </c>
      <c r="E1538" s="2" t="n">
        <v>-2.112676056338025</v>
      </c>
      <c r="F1538" s="3" t="n">
        <v>-2.158273381294961</v>
      </c>
      <c r="G1538" s="4" t="n">
        <v>1262</v>
      </c>
      <c r="H1538" s="4" t="n">
        <v>1055</v>
      </c>
      <c r="I1538" s="3" t="n">
        <v>1042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0.1727</v>
      </c>
      <c r="O1538" s="8" t="n">
        <v>0.112</v>
      </c>
      <c r="P1538" s="3" t="n">
        <v>0.1111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4.26</v>
      </c>
      <c r="AO1538" s="4" t="n">
        <v>4.17</v>
      </c>
      <c r="AP1538" s="3" t="n">
        <v>4.08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-0.1092028194182378</v>
      </c>
      <c r="E1539" s="2" t="n">
        <v>1.401311866428136</v>
      </c>
      <c r="F1539" s="3" t="n">
        <v>-3.420562579633439</v>
      </c>
      <c r="G1539" s="4" t="n">
        <v>5298</v>
      </c>
      <c r="H1539" s="4" t="n">
        <v>5099</v>
      </c>
      <c r="I1539" s="3" t="n">
        <v>14900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3.0359</v>
      </c>
      <c r="O1539" s="8" t="n">
        <v>3.2111</v>
      </c>
      <c r="P1539" s="3" t="n">
        <v>8.228200000000001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25927</t>
        </is>
      </c>
      <c r="V1539" s="10" t="inlineStr">
        <is>
          <t>32511</t>
        </is>
      </c>
      <c r="W1539" s="3" t="inlineStr">
        <is>
          <t>103250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503.1</v>
      </c>
      <c r="AO1539" s="4" t="n">
        <v>510.15</v>
      </c>
      <c r="AP1539" s="3" t="n">
        <v>492.7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-2.981634322254457</v>
      </c>
      <c r="E1540" s="2" t="n">
        <v>-0.8277130594727041</v>
      </c>
      <c r="F1540" s="3" t="n">
        <v>-0.8037094281298238</v>
      </c>
      <c r="G1540" s="4" t="n">
        <v>114</v>
      </c>
      <c r="H1540" s="4" t="n">
        <v>199</v>
      </c>
      <c r="I1540" s="3" t="n">
        <v>111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0.0803</v>
      </c>
      <c r="O1540" s="8" t="n">
        <v>0.0801</v>
      </c>
      <c r="P1540" s="3" t="n">
        <v>0.05570000000000001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2151</t>
        </is>
      </c>
      <c r="V1540" s="10" t="inlineStr">
        <is>
          <t>1559</t>
        </is>
      </c>
      <c r="W1540" s="3" t="inlineStr">
        <is>
          <t>851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260.96</v>
      </c>
      <c r="AO1540" s="4" t="n">
        <v>258.8</v>
      </c>
      <c r="AP1540" s="3" t="n">
        <v>256.72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0.1418775124142877</v>
      </c>
      <c r="E1541" s="2" t="n">
        <v>0.6611570247933911</v>
      </c>
      <c r="F1541" s="3" t="n">
        <v>-3.413089373680519</v>
      </c>
      <c r="G1541" s="4" t="n">
        <v>3601</v>
      </c>
      <c r="H1541" s="4" t="n">
        <v>3704</v>
      </c>
      <c r="I1541" s="3" t="n">
        <v>5807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1.7175</v>
      </c>
      <c r="O1541" s="8" t="n">
        <v>1.4408</v>
      </c>
      <c r="P1541" s="3" t="n">
        <v>2.9492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98873</t>
        </is>
      </c>
      <c r="V1541" s="10" t="inlineStr">
        <is>
          <t>58858</t>
        </is>
      </c>
      <c r="W1541" s="3" t="inlineStr">
        <is>
          <t>168557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84.7</v>
      </c>
      <c r="AO1541" s="4" t="n">
        <v>85.26000000000001</v>
      </c>
      <c r="AP1541" s="3" t="n">
        <v>82.34999999999999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-0.948316737790422</v>
      </c>
      <c r="E1542" s="2" t="n">
        <v>0.555289612254663</v>
      </c>
      <c r="F1542" s="3" t="n">
        <v>4.232124155003337</v>
      </c>
      <c r="G1542" s="4" t="n">
        <v>8369</v>
      </c>
      <c r="H1542" s="4" t="n">
        <v>5475</v>
      </c>
      <c r="I1542" s="3" t="n">
        <v>41358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13.7939</v>
      </c>
      <c r="O1542" s="8" t="n">
        <v>10.2198</v>
      </c>
      <c r="P1542" s="3" t="n">
        <v>82.82610000000001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39668</t>
        </is>
      </c>
      <c r="V1542" s="10" t="inlineStr">
        <is>
          <t>21760</t>
        </is>
      </c>
      <c r="W1542" s="3" t="inlineStr">
        <is>
          <t>92742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1044.5</v>
      </c>
      <c r="AO1542" s="4" t="n">
        <v>1050.3</v>
      </c>
      <c r="AP1542" s="3" t="n">
        <v>1094.75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2.249396135265697</v>
      </c>
      <c r="E1543" s="2" t="n">
        <v>-1.446921600472458</v>
      </c>
      <c r="F1543" s="3" t="n">
        <v>2.337078651685397</v>
      </c>
      <c r="G1543" s="4" t="n">
        <v>1606</v>
      </c>
      <c r="H1543" s="4" t="n">
        <v>1425</v>
      </c>
      <c r="I1543" s="3" t="n">
        <v>2551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0.9312</v>
      </c>
      <c r="O1543" s="8" t="n">
        <v>0.8318000000000001</v>
      </c>
      <c r="P1543" s="3" t="n">
        <v>1.9512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15245</t>
        </is>
      </c>
      <c r="V1543" s="10" t="inlineStr">
        <is>
          <t>12965</t>
        </is>
      </c>
      <c r="W1543" s="3" t="inlineStr">
        <is>
          <t>17684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338.65</v>
      </c>
      <c r="AO1543" s="4" t="n">
        <v>333.75</v>
      </c>
      <c r="AP1543" s="3" t="n">
        <v>341.55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-1.54320987654321</v>
      </c>
      <c r="E1544" s="2" t="n">
        <v>0.3657262277951873</v>
      </c>
      <c r="F1544" s="3" t="n">
        <v>2.199375325351377</v>
      </c>
      <c r="G1544" s="4" t="n">
        <v>1019</v>
      </c>
      <c r="H1544" s="4" t="n">
        <v>979</v>
      </c>
      <c r="I1544" s="3" t="n">
        <v>2693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1.1363</v>
      </c>
      <c r="O1544" s="8" t="n">
        <v>1.2582</v>
      </c>
      <c r="P1544" s="3" t="n">
        <v>3.2158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19474</t>
        </is>
      </c>
      <c r="V1544" s="10" t="inlineStr">
        <is>
          <t>22001</t>
        </is>
      </c>
      <c r="W1544" s="3" t="inlineStr">
        <is>
          <t>39864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382.8</v>
      </c>
      <c r="AO1544" s="4" t="n">
        <v>384.2</v>
      </c>
      <c r="AP1544" s="3" t="n">
        <v>392.65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-0.5532750312332517</v>
      </c>
      <c r="E1545" s="2" t="n">
        <v>0.4486719310839914</v>
      </c>
      <c r="F1545" s="3" t="n">
        <v>-4.53814543505451</v>
      </c>
      <c r="G1545" s="4" t="n">
        <v>14003</v>
      </c>
      <c r="H1545" s="4" t="n">
        <v>20953</v>
      </c>
      <c r="I1545" s="3" t="n">
        <v>56167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14.8876</v>
      </c>
      <c r="O1545" s="8" t="n">
        <v>18.8347</v>
      </c>
      <c r="P1545" s="3" t="n">
        <v>55.5149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239600</t>
        </is>
      </c>
      <c r="V1545" s="10" t="inlineStr">
        <is>
          <t>185353</t>
        </is>
      </c>
      <c r="W1545" s="3" t="inlineStr">
        <is>
          <t>1086417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278.6</v>
      </c>
      <c r="AO1545" s="4" t="n">
        <v>279.85</v>
      </c>
      <c r="AP1545" s="3" t="n">
        <v>267.15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1.596667823672339</v>
      </c>
      <c r="E1546" s="2" t="n">
        <v>1.09326955927571</v>
      </c>
      <c r="F1546" s="3" t="n">
        <v>-1.65596485299087</v>
      </c>
      <c r="G1546" s="4" t="n">
        <v>72</v>
      </c>
      <c r="H1546" s="4" t="n">
        <v>76</v>
      </c>
      <c r="I1546" s="3" t="n">
        <v>81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0.032</v>
      </c>
      <c r="O1546" s="8" t="n">
        <v>0.0204</v>
      </c>
      <c r="P1546" s="3" t="n">
        <v>0.0213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29.27</v>
      </c>
      <c r="AO1546" s="4" t="n">
        <v>29.59</v>
      </c>
      <c r="AP1546" s="3" t="n">
        <v>29.1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-0.9514944668528305</v>
      </c>
      <c r="E1547" s="2" t="n">
        <v>0</v>
      </c>
      <c r="F1547" s="3" t="n">
        <v>-4.91803278688524</v>
      </c>
      <c r="G1547" s="4" t="n">
        <v>1038</v>
      </c>
      <c r="H1547" s="4" t="n">
        <v>385</v>
      </c>
      <c r="I1547" s="3" t="n">
        <v>926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0.5379</v>
      </c>
      <c r="O1547" s="8" t="n">
        <v>0.1749</v>
      </c>
      <c r="P1547" s="3" t="n">
        <v>0.6798999999999999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35072</t>
        </is>
      </c>
      <c r="V1547" s="10" t="inlineStr">
        <is>
          <t>10886</t>
        </is>
      </c>
      <c r="W1547" s="3" t="inlineStr">
        <is>
          <t>54681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95.77</v>
      </c>
      <c r="AO1547" s="4" t="n">
        <v>95.77</v>
      </c>
      <c r="AP1547" s="3" t="n">
        <v>91.06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-1.8674599239795</v>
      </c>
      <c r="E1548" s="2" t="n">
        <v>2.273492758504547</v>
      </c>
      <c r="F1548" s="3" t="n">
        <v>-1.081288764476648</v>
      </c>
      <c r="G1548" s="4" t="n">
        <v>8257</v>
      </c>
      <c r="H1548" s="4" t="n">
        <v>14644</v>
      </c>
      <c r="I1548" s="3" t="n">
        <v>14725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11.1178</v>
      </c>
      <c r="O1548" s="8" t="n">
        <v>19.4726</v>
      </c>
      <c r="P1548" s="3" t="n">
        <v>18.0976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40599</t>
        </is>
      </c>
      <c r="V1548" s="10" t="inlineStr">
        <is>
          <t>63846</t>
        </is>
      </c>
      <c r="W1548" s="3" t="inlineStr">
        <is>
          <t>68954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890.7</v>
      </c>
      <c r="AO1548" s="4" t="n">
        <v>910.95</v>
      </c>
      <c r="AP1548" s="3" t="n">
        <v>901.1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-0.1027221366204391</v>
      </c>
      <c r="E1549" s="2" t="n">
        <v>-0.3656098257640726</v>
      </c>
      <c r="F1549" s="3" t="n">
        <v>-2.10997075855742</v>
      </c>
      <c r="G1549" s="4" t="n">
        <v>747</v>
      </c>
      <c r="H1549" s="4" t="n">
        <v>475</v>
      </c>
      <c r="I1549" s="3" t="n">
        <v>767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0.5504</v>
      </c>
      <c r="O1549" s="8" t="n">
        <v>0.3059</v>
      </c>
      <c r="P1549" s="3" t="n">
        <v>0.5832000000000001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3469</t>
        </is>
      </c>
      <c r="V1549" s="10" t="inlineStr">
        <is>
          <t>1752</t>
        </is>
      </c>
      <c r="W1549" s="3" t="inlineStr">
        <is>
          <t>3933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875.25</v>
      </c>
      <c r="AO1549" s="4" t="n">
        <v>872.05</v>
      </c>
      <c r="AP1549" s="3" t="n">
        <v>853.65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2.502120441051745</v>
      </c>
      <c r="E1550" s="2" t="n">
        <v>-1.061922493449186</v>
      </c>
      <c r="F1550" s="3" t="n">
        <v>-1.268469473097299</v>
      </c>
      <c r="G1550" s="4" t="n">
        <v>4638</v>
      </c>
      <c r="H1550" s="4" t="n">
        <v>2035</v>
      </c>
      <c r="I1550" s="3" t="n">
        <v>1247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6.7278</v>
      </c>
      <c r="O1550" s="8" t="n">
        <v>2.6656</v>
      </c>
      <c r="P1550" s="3" t="n">
        <v>0.9778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55433</t>
        </is>
      </c>
      <c r="V1550" s="10" t="inlineStr">
        <is>
          <t>28806</t>
        </is>
      </c>
      <c r="W1550" s="3" t="inlineStr">
        <is>
          <t>14103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362.55</v>
      </c>
      <c r="AO1550" s="4" t="n">
        <v>358.7</v>
      </c>
      <c r="AP1550" s="3" t="n">
        <v>354.15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-2.009130064735772</v>
      </c>
      <c r="E1551" s="2" t="n">
        <v>-0.8475022371953538</v>
      </c>
      <c r="F1551" s="3" t="n">
        <v>0.09556169038013283</v>
      </c>
      <c r="G1551" s="4" t="n">
        <v>4380</v>
      </c>
      <c r="H1551" s="4" t="n">
        <v>2265</v>
      </c>
      <c r="I1551" s="3" t="n">
        <v>3343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1.8105</v>
      </c>
      <c r="O1551" s="8" t="n">
        <v>1.3159</v>
      </c>
      <c r="P1551" s="3" t="n">
        <v>1.6694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4616</t>
        </is>
      </c>
      <c r="V1551" s="10" t="inlineStr">
        <is>
          <t>4221</t>
        </is>
      </c>
      <c r="W1551" s="3" t="inlineStr">
        <is>
          <t>4300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1899.7</v>
      </c>
      <c r="AO1551" s="4" t="n">
        <v>1883.6</v>
      </c>
      <c r="AP1551" s="3" t="n">
        <v>1885.4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-0.4291845493562331</v>
      </c>
      <c r="E1552" s="2" t="n">
        <v>-1.293103448275854</v>
      </c>
      <c r="F1552" s="3" t="n">
        <v>3.930131004366806</v>
      </c>
      <c r="G1552" s="4" t="n">
        <v>280</v>
      </c>
      <c r="H1552" s="4" t="n">
        <v>219</v>
      </c>
      <c r="I1552" s="3" t="n">
        <v>332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0.0216</v>
      </c>
      <c r="O1552" s="8" t="n">
        <v>0.0177</v>
      </c>
      <c r="P1552" s="3" t="n">
        <v>0.0583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2.32</v>
      </c>
      <c r="AO1552" s="4" t="n">
        <v>2.29</v>
      </c>
      <c r="AP1552" s="3" t="n">
        <v>2.38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-0.6048006048005919</v>
      </c>
      <c r="E1553" s="2" t="n">
        <v>-1.388096596311093</v>
      </c>
      <c r="F1553" s="3" t="n">
        <v>-0.327805630543775</v>
      </c>
      <c r="G1553" s="4" t="n">
        <v>224</v>
      </c>
      <c r="H1553" s="4" t="n">
        <v>362</v>
      </c>
      <c r="I1553" s="3" t="n">
        <v>104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0.0212</v>
      </c>
      <c r="O1553" s="8" t="n">
        <v>0.0318</v>
      </c>
      <c r="P1553" s="3" t="n">
        <v>0.0134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2096</t>
        </is>
      </c>
      <c r="V1553" s="10" t="inlineStr">
        <is>
          <t>2752</t>
        </is>
      </c>
      <c r="W1553" s="3" t="inlineStr">
        <is>
          <t>2006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52.59</v>
      </c>
      <c r="AO1553" s="4" t="n">
        <v>51.86</v>
      </c>
      <c r="AP1553" s="3" t="n">
        <v>51.69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1.082871520479011</v>
      </c>
      <c r="E1554" s="2" t="n">
        <v>0.4411116012351125</v>
      </c>
      <c r="F1554" s="3" t="n">
        <v>-2.133132567915176</v>
      </c>
      <c r="G1554" s="4" t="n">
        <v>4794</v>
      </c>
      <c r="H1554" s="4" t="n">
        <v>2965</v>
      </c>
      <c r="I1554" s="3" t="n">
        <v>4861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2.1204</v>
      </c>
      <c r="O1554" s="8" t="n">
        <v>1.1059</v>
      </c>
      <c r="P1554" s="3" t="n">
        <v>1.7291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9467</t>
        </is>
      </c>
      <c r="V1554" s="10" t="inlineStr">
        <is>
          <t>6704</t>
        </is>
      </c>
      <c r="W1554" s="3" t="inlineStr">
        <is>
          <t>10899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793.45</v>
      </c>
      <c r="AO1554" s="4" t="n">
        <v>796.95</v>
      </c>
      <c r="AP1554" s="3" t="n">
        <v>779.95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0.07816571130795734</v>
      </c>
      <c r="E1555" s="2" t="n">
        <v>-0.8982035928143685</v>
      </c>
      <c r="F1555" s="3" t="n">
        <v>-0.3021148036253642</v>
      </c>
      <c r="G1555" s="4" t="n">
        <v>306</v>
      </c>
      <c r="H1555" s="4" t="n">
        <v>332</v>
      </c>
      <c r="I1555" s="3" t="n">
        <v>290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0.1166</v>
      </c>
      <c r="O1555" s="8" t="n">
        <v>0.1491</v>
      </c>
      <c r="P1555" s="3" t="n">
        <v>0.1512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76.81999999999999</v>
      </c>
      <c r="AO1555" s="4" t="n">
        <v>76.13</v>
      </c>
      <c r="AP1555" s="3" t="n">
        <v>75.90000000000001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-1.779717931497653</v>
      </c>
      <c r="E1556" s="2" t="n">
        <v>-0.4786324786324708</v>
      </c>
      <c r="F1556" s="3" t="n">
        <v>-3.14324974235659</v>
      </c>
      <c r="G1556" s="4" t="n">
        <v>2846</v>
      </c>
      <c r="H1556" s="4" t="n">
        <v>2008</v>
      </c>
      <c r="I1556" s="3" t="n">
        <v>2876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2.5849</v>
      </c>
      <c r="O1556" s="8" t="n">
        <v>1.9216</v>
      </c>
      <c r="P1556" s="3" t="n">
        <v>2.7371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45691</t>
        </is>
      </c>
      <c r="V1556" s="10" t="inlineStr">
        <is>
          <t>33123</t>
        </is>
      </c>
      <c r="W1556" s="3" t="inlineStr">
        <is>
          <t>45355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292.5</v>
      </c>
      <c r="AO1556" s="4" t="n">
        <v>291.1</v>
      </c>
      <c r="AP1556" s="3" t="n">
        <v>281.95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-1.539070085224215</v>
      </c>
      <c r="E1557" s="2" t="n">
        <v>0.09860852415909838</v>
      </c>
      <c r="F1557" s="3" t="n">
        <v>3.30195563339171</v>
      </c>
      <c r="G1557" s="4" t="n">
        <v>4345</v>
      </c>
      <c r="H1557" s="4" t="n">
        <v>4186</v>
      </c>
      <c r="I1557" s="3" t="n">
        <v>11060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4.2546</v>
      </c>
      <c r="O1557" s="8" t="n">
        <v>4.3659</v>
      </c>
      <c r="P1557" s="3" t="n">
        <v>11.0012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13500</t>
        </is>
      </c>
      <c r="V1557" s="10" t="inlineStr">
        <is>
          <t>15379</t>
        </is>
      </c>
      <c r="W1557" s="3" t="inlineStr">
        <is>
          <t>31431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1369.05</v>
      </c>
      <c r="AO1557" s="4" t="n">
        <v>1370.4</v>
      </c>
      <c r="AP1557" s="3" t="n">
        <v>1415.65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-1.035335444061847</v>
      </c>
      <c r="E1558" s="2" t="n">
        <v>-1.006468486560969</v>
      </c>
      <c r="F1558" s="3" t="n">
        <v>-1.578127948669552</v>
      </c>
      <c r="G1558" s="4" t="n">
        <v>2322</v>
      </c>
      <c r="H1558" s="4" t="n">
        <v>1771</v>
      </c>
      <c r="I1558" s="3" t="n">
        <v>2372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2.0181</v>
      </c>
      <c r="O1558" s="8" t="n">
        <v>1.4689</v>
      </c>
      <c r="P1558" s="3" t="n">
        <v>3.1443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5372</t>
        </is>
      </c>
      <c r="V1558" s="10" t="inlineStr">
        <is>
          <t>4134</t>
        </is>
      </c>
      <c r="W1558" s="3" t="inlineStr">
        <is>
          <t>5573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2141.15</v>
      </c>
      <c r="AO1558" s="4" t="n">
        <v>2119.6</v>
      </c>
      <c r="AP1558" s="3" t="n">
        <v>2086.15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-0.6975697569756867</v>
      </c>
      <c r="E1559" s="2" t="n">
        <v>-2.198051212327229</v>
      </c>
      <c r="F1559" s="3" t="n">
        <v>-3.035217794253928</v>
      </c>
      <c r="G1559" s="4" t="n">
        <v>26683</v>
      </c>
      <c r="H1559" s="4" t="n">
        <v>26993</v>
      </c>
      <c r="I1559" s="3" t="n">
        <v>35703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27.9449</v>
      </c>
      <c r="O1559" s="8" t="n">
        <v>34.41070000000001</v>
      </c>
      <c r="P1559" s="3" t="n">
        <v>54.2032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44.13</v>
      </c>
      <c r="AO1559" s="4" t="n">
        <v>43.16</v>
      </c>
      <c r="AP1559" s="3" t="n">
        <v>41.85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-3.9073337649126</v>
      </c>
      <c r="E1560" s="2" t="n">
        <v>-2.584091237187818</v>
      </c>
      <c r="F1560" s="3" t="n">
        <v>-1.506619245208462</v>
      </c>
      <c r="G1560" s="4" t="n">
        <v>6216</v>
      </c>
      <c r="H1560" s="4" t="n">
        <v>7674</v>
      </c>
      <c r="I1560" s="3" t="n">
        <v>4992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7.1312</v>
      </c>
      <c r="O1560" s="8" t="n">
        <v>6.8178</v>
      </c>
      <c r="P1560" s="3" t="n">
        <v>4.116000000000001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144680</t>
        </is>
      </c>
      <c r="V1560" s="10" t="inlineStr">
        <is>
          <t>158568</t>
        </is>
      </c>
      <c r="W1560" s="3" t="inlineStr">
        <is>
          <t>87826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207.81</v>
      </c>
      <c r="AO1560" s="4" t="n">
        <v>202.44</v>
      </c>
      <c r="AP1560" s="3" t="n">
        <v>199.39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0.4821859094562007</v>
      </c>
      <c r="E1561" s="2" t="n">
        <v>0.5865102639296157</v>
      </c>
      <c r="F1561" s="3" t="n">
        <v>-1.0866684336072</v>
      </c>
      <c r="G1561" s="4" t="n">
        <v>5996</v>
      </c>
      <c r="H1561" s="4" t="n">
        <v>2457</v>
      </c>
      <c r="I1561" s="3" t="n">
        <v>3536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0.3806</v>
      </c>
      <c r="O1561" s="8" t="n">
        <v>0.2091</v>
      </c>
      <c r="P1561" s="3" t="n">
        <v>0.3509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34613</t>
        </is>
      </c>
      <c r="V1561" s="10" t="inlineStr">
        <is>
          <t>20134</t>
        </is>
      </c>
      <c r="W1561" s="3" t="inlineStr">
        <is>
          <t>53955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37.51</v>
      </c>
      <c r="AO1561" s="4" t="n">
        <v>37.73</v>
      </c>
      <c r="AP1561" s="3" t="n">
        <v>37.32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-0.9681148251613483</v>
      </c>
      <c r="E1562" s="2" t="n">
        <v>1.639025339234486</v>
      </c>
      <c r="F1562" s="3" t="n">
        <v>-1.914058761603981</v>
      </c>
      <c r="G1562" s="4" t="n">
        <v>2679</v>
      </c>
      <c r="H1562" s="4" t="n">
        <v>3260</v>
      </c>
      <c r="I1562" s="3" t="n">
        <v>3096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3.6656</v>
      </c>
      <c r="O1562" s="8" t="n">
        <v>3.9372</v>
      </c>
      <c r="P1562" s="3" t="n">
        <v>4.1945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19829</t>
        </is>
      </c>
      <c r="V1562" s="10" t="inlineStr">
        <is>
          <t>17034</t>
        </is>
      </c>
      <c r="W1562" s="3" t="inlineStr">
        <is>
          <t>21118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1028.05</v>
      </c>
      <c r="AO1562" s="4" t="n">
        <v>1044.9</v>
      </c>
      <c r="AP1562" s="3" t="n">
        <v>1024.9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0.2404021271945767</v>
      </c>
      <c r="E1563" s="2" t="n">
        <v>0.3924418604651229</v>
      </c>
      <c r="F1563" s="3" t="n">
        <v>2.671203127262188</v>
      </c>
      <c r="G1563" s="4" t="n">
        <v>13071</v>
      </c>
      <c r="H1563" s="4" t="n">
        <v>8493</v>
      </c>
      <c r="I1563" s="3" t="n">
        <v>21190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25.9436</v>
      </c>
      <c r="O1563" s="8" t="n">
        <v>18.7275</v>
      </c>
      <c r="P1563" s="3" t="n">
        <v>27.6431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134428</t>
        </is>
      </c>
      <c r="V1563" s="10" t="inlineStr">
        <is>
          <t>94465</t>
        </is>
      </c>
      <c r="W1563" s="3" t="inlineStr">
        <is>
          <t>44186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1376</v>
      </c>
      <c r="AO1563" s="4" t="n">
        <v>1381.4</v>
      </c>
      <c r="AP1563" s="3" t="n">
        <v>1418.3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-1.741164241164238</v>
      </c>
      <c r="E1564" s="2" t="n">
        <v>-3.596932028563878</v>
      </c>
      <c r="F1564" s="3" t="n">
        <v>4.998628257887525</v>
      </c>
      <c r="G1564" s="4" t="n">
        <v>291</v>
      </c>
      <c r="H1564" s="4" t="n">
        <v>642</v>
      </c>
      <c r="I1564" s="3" t="n">
        <v>902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0.4793</v>
      </c>
      <c r="O1564" s="8" t="n">
        <v>1.7667</v>
      </c>
      <c r="P1564" s="3" t="n">
        <v>2.837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189.05</v>
      </c>
      <c r="AO1564" s="4" t="n">
        <v>182.25</v>
      </c>
      <c r="AP1564" s="3" t="n">
        <v>191.36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-1.167217713655953</v>
      </c>
      <c r="E1565" s="2" t="n">
        <v>-1.186071265649553</v>
      </c>
      <c r="F1565" s="3" t="n">
        <v>-1.220825852782762</v>
      </c>
      <c r="G1565" s="4" t="n">
        <v>998</v>
      </c>
      <c r="H1565" s="4" t="n">
        <v>956</v>
      </c>
      <c r="I1565" s="3" t="n">
        <v>1389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0.4482</v>
      </c>
      <c r="O1565" s="8" t="n">
        <v>0.5098</v>
      </c>
      <c r="P1565" s="3" t="n">
        <v>1.1861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14732</t>
        </is>
      </c>
      <c r="V1565" s="10" t="inlineStr">
        <is>
          <t>17361</t>
        </is>
      </c>
      <c r="W1565" s="3" t="inlineStr">
        <is>
          <t>42549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197.29</v>
      </c>
      <c r="AO1565" s="4" t="n">
        <v>194.95</v>
      </c>
      <c r="AP1565" s="3" t="n">
        <v>192.57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-1.37116337939036</v>
      </c>
      <c r="E1566" s="2" t="n">
        <v>0.5347021708908138</v>
      </c>
      <c r="F1566" s="3" t="n">
        <v>0.2552919902138046</v>
      </c>
      <c r="G1566" s="4" t="n">
        <v>4799</v>
      </c>
      <c r="H1566" s="4" t="n">
        <v>2323</v>
      </c>
      <c r="I1566" s="3" t="n">
        <v>1969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10.0328</v>
      </c>
      <c r="O1566" s="8" t="n">
        <v>5.455</v>
      </c>
      <c r="P1566" s="3" t="n">
        <v>2.0973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120691</t>
        </is>
      </c>
      <c r="V1566" s="10" t="inlineStr">
        <is>
          <t>79333</t>
        </is>
      </c>
      <c r="W1566" s="3" t="inlineStr">
        <is>
          <t>25441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467.55</v>
      </c>
      <c r="AO1566" s="4" t="n">
        <v>470.05</v>
      </c>
      <c r="AP1566" s="3" t="n">
        <v>471.25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-1.18140836312762</v>
      </c>
      <c r="E1567" s="2" t="n">
        <v>0.5033820984741234</v>
      </c>
      <c r="F1567" s="3" t="n">
        <v>-1.252152136484578</v>
      </c>
      <c r="G1567" s="4" t="n">
        <v>10601</v>
      </c>
      <c r="H1567" s="4" t="n">
        <v>8821</v>
      </c>
      <c r="I1567" s="3" t="n">
        <v>13972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8.8506</v>
      </c>
      <c r="O1567" s="8" t="n">
        <v>7.893200000000001</v>
      </c>
      <c r="P1567" s="3" t="n">
        <v>7.7306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723183</t>
        </is>
      </c>
      <c r="V1567" s="10" t="inlineStr">
        <is>
          <t>676665</t>
        </is>
      </c>
      <c r="W1567" s="3" t="inlineStr">
        <is>
          <t>510961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63.57</v>
      </c>
      <c r="AO1567" s="4" t="n">
        <v>63.89</v>
      </c>
      <c r="AP1567" s="3" t="n">
        <v>63.09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-1.552106430155204</v>
      </c>
      <c r="E1568" s="2" t="n">
        <v>-0.3753753753753807</v>
      </c>
      <c r="F1568" s="3" t="n">
        <v>-1.05501130369253</v>
      </c>
      <c r="G1568" s="4" t="n">
        <v>18561</v>
      </c>
      <c r="H1568" s="4" t="n">
        <v>14968</v>
      </c>
      <c r="I1568" s="3" t="n">
        <v>18584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8.081100000000001</v>
      </c>
      <c r="O1568" s="8" t="n">
        <v>6.825800000000001</v>
      </c>
      <c r="P1568" s="3" t="n">
        <v>9.9283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3709994</t>
        </is>
      </c>
      <c r="V1568" s="10" t="inlineStr">
        <is>
          <t>3379828</t>
        </is>
      </c>
      <c r="W1568" s="3" t="inlineStr">
        <is>
          <t>3806132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13.32</v>
      </c>
      <c r="AO1568" s="4" t="n">
        <v>13.27</v>
      </c>
      <c r="AP1568" s="3" t="n">
        <v>13.13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0.4286246738725223</v>
      </c>
      <c r="E1569" s="2" t="n">
        <v>-2.690666171831509</v>
      </c>
      <c r="F1569" s="3" t="n">
        <v>-1.887871853546906</v>
      </c>
      <c r="G1569" s="4" t="n">
        <v>1003</v>
      </c>
      <c r="H1569" s="4" t="n">
        <v>985</v>
      </c>
      <c r="I1569" s="3" t="n">
        <v>1674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0.4974</v>
      </c>
      <c r="O1569" s="8" t="n">
        <v>0.589</v>
      </c>
      <c r="P1569" s="3" t="n">
        <v>0.5965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6668</t>
        </is>
      </c>
      <c r="V1569" s="10" t="inlineStr">
        <is>
          <t>10413</t>
        </is>
      </c>
      <c r="W1569" s="3" t="inlineStr">
        <is>
          <t>9332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269.45</v>
      </c>
      <c r="AO1569" s="4" t="n">
        <v>262.2</v>
      </c>
      <c r="AP1569" s="3" t="n">
        <v>257.25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0.1719690455717934</v>
      </c>
      <c r="E1570" s="2" t="n">
        <v>-0.0858369098712428</v>
      </c>
      <c r="F1570" s="3" t="n">
        <v>-0.6013745704467378</v>
      </c>
      <c r="G1570" s="4" t="n">
        <v>534</v>
      </c>
      <c r="H1570" s="4" t="n">
        <v>386</v>
      </c>
      <c r="I1570" s="3" t="n">
        <v>548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0.07769999999999999</v>
      </c>
      <c r="O1570" s="8" t="n">
        <v>0.0752</v>
      </c>
      <c r="P1570" s="3" t="n">
        <v>0.0491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55375</t>
        </is>
      </c>
      <c r="V1570" s="10" t="inlineStr">
        <is>
          <t>49951</t>
        </is>
      </c>
      <c r="W1570" s="3" t="inlineStr">
        <is>
          <t>33944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11.65</v>
      </c>
      <c r="AO1570" s="4" t="n">
        <v>11.64</v>
      </c>
      <c r="AP1570" s="3" t="n">
        <v>11.57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-2.063661285409671</v>
      </c>
      <c r="E1571" s="2" t="n">
        <v>1.368478345385266</v>
      </c>
      <c r="F1571" s="3" t="n">
        <v>-1.242617166526045</v>
      </c>
      <c r="G1571" s="4" t="n">
        <v>1160</v>
      </c>
      <c r="H1571" s="4" t="n">
        <v>730</v>
      </c>
      <c r="I1571" s="3" t="n">
        <v>716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0.5235000000000001</v>
      </c>
      <c r="O1571" s="8" t="n">
        <v>0.3205</v>
      </c>
      <c r="P1571" s="3" t="n">
        <v>0.3069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20321</t>
        </is>
      </c>
      <c r="V1571" s="10" t="inlineStr">
        <is>
          <t>15588</t>
        </is>
      </c>
      <c r="W1571" s="3" t="inlineStr">
        <is>
          <t>17284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128.61</v>
      </c>
      <c r="AO1571" s="4" t="n">
        <v>130.37</v>
      </c>
      <c r="AP1571" s="3" t="n">
        <v>128.75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-1.684168813156331</v>
      </c>
      <c r="E1572" s="2" t="n">
        <v>1.753325272067712</v>
      </c>
      <c r="F1572" s="3" t="n">
        <v>-1.683501683501683</v>
      </c>
      <c r="G1572" s="4" t="n">
        <v>2468</v>
      </c>
      <c r="H1572" s="4" t="n">
        <v>1750</v>
      </c>
      <c r="I1572" s="3" t="n">
        <v>2273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2.11</v>
      </c>
      <c r="O1572" s="8" t="n">
        <v>1.4604</v>
      </c>
      <c r="P1572" s="3" t="n">
        <v>2.5301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49097</t>
        </is>
      </c>
      <c r="V1572" s="10" t="inlineStr">
        <is>
          <t>27586</t>
        </is>
      </c>
      <c r="W1572" s="3" t="inlineStr">
        <is>
          <t>56788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248.1</v>
      </c>
      <c r="AO1572" s="4" t="n">
        <v>252.45</v>
      </c>
      <c r="AP1572" s="3" t="n">
        <v>248.2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-1.526717557251908</v>
      </c>
      <c r="E1573" s="2" t="n">
        <v>0.03100775193797833</v>
      </c>
      <c r="F1573" s="3" t="n">
        <v>-1.983880967141962</v>
      </c>
      <c r="G1573" s="4" t="n">
        <v>2455</v>
      </c>
      <c r="H1573" s="4" t="n">
        <v>1690</v>
      </c>
      <c r="I1573" s="3" t="n">
        <v>2308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1.5151</v>
      </c>
      <c r="O1573" s="8" t="n">
        <v>0.9265000000000001</v>
      </c>
      <c r="P1573" s="3" t="n">
        <v>1.2651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251819</t>
        </is>
      </c>
      <c r="V1573" s="10" t="inlineStr">
        <is>
          <t>159164</t>
        </is>
      </c>
      <c r="W1573" s="3" t="inlineStr">
        <is>
          <t>229639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32.25</v>
      </c>
      <c r="AO1573" s="4" t="n">
        <v>32.26</v>
      </c>
      <c r="AP1573" s="3" t="n">
        <v>31.62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-1.01910828025477</v>
      </c>
      <c r="E1574" s="2" t="n">
        <v>0.6813536225300931</v>
      </c>
      <c r="F1574" s="3" t="n">
        <v>0.8948041206105619</v>
      </c>
      <c r="G1574" s="4" t="n">
        <v>1834</v>
      </c>
      <c r="H1574" s="4" t="n">
        <v>1144</v>
      </c>
      <c r="I1574" s="3" t="n">
        <v>1600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1.5831</v>
      </c>
      <c r="O1574" s="8" t="n">
        <v>1.2615</v>
      </c>
      <c r="P1574" s="3" t="n">
        <v>1.0123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15082</t>
        </is>
      </c>
      <c r="V1574" s="10" t="inlineStr">
        <is>
          <t>11194</t>
        </is>
      </c>
      <c r="W1574" s="3" t="inlineStr">
        <is>
          <t>7907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660.45</v>
      </c>
      <c r="AO1574" s="4" t="n">
        <v>664.95</v>
      </c>
      <c r="AP1574" s="3" t="n">
        <v>670.9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-4.372355430183353</v>
      </c>
      <c r="E1575" s="2" t="n">
        <v>-1.19334942343792</v>
      </c>
      <c r="F1575" s="3" t="n">
        <v>-1.696295291084272</v>
      </c>
      <c r="G1575" s="4" t="n">
        <v>873</v>
      </c>
      <c r="H1575" s="4" t="n">
        <v>802</v>
      </c>
      <c r="I1575" s="3" t="n">
        <v>710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0.3102</v>
      </c>
      <c r="O1575" s="8" t="n">
        <v>0.1865</v>
      </c>
      <c r="P1575" s="3" t="n">
        <v>0.298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24183</t>
        </is>
      </c>
      <c r="V1575" s="10" t="inlineStr">
        <is>
          <t>13723</t>
        </is>
      </c>
      <c r="W1575" s="3" t="inlineStr">
        <is>
          <t>24404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74.58</v>
      </c>
      <c r="AO1575" s="4" t="n">
        <v>73.69</v>
      </c>
      <c r="AP1575" s="3" t="n">
        <v>72.44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-0.1983432504958634</v>
      </c>
      <c r="E1576" s="2" t="n">
        <v>-0.5026888005611357</v>
      </c>
      <c r="F1576" s="3" t="n">
        <v>-4.053577722946774</v>
      </c>
      <c r="G1576" s="4" t="n">
        <v>37397</v>
      </c>
      <c r="H1576" s="4" t="n">
        <v>41716</v>
      </c>
      <c r="I1576" s="3" t="n">
        <v>107305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61.17020000000001</v>
      </c>
      <c r="O1576" s="8" t="n">
        <v>68.5057</v>
      </c>
      <c r="P1576" s="3" t="n">
        <v>158.4003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554991</t>
        </is>
      </c>
      <c r="V1576" s="10" t="inlineStr">
        <is>
          <t>655451</t>
        </is>
      </c>
      <c r="W1576" s="3" t="inlineStr">
        <is>
          <t>1987887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427.7</v>
      </c>
      <c r="AO1576" s="4" t="n">
        <v>425.55</v>
      </c>
      <c r="AP1576" s="3" t="n">
        <v>408.3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-1.991779955738221</v>
      </c>
      <c r="E1577" s="2" t="n">
        <v>-2.000000000000003</v>
      </c>
      <c r="F1577" s="3" t="n">
        <v>-4.992319508448541</v>
      </c>
      <c r="G1577" s="4" t="n">
        <v>31</v>
      </c>
      <c r="H1577" s="4" t="n">
        <v>15</v>
      </c>
      <c r="I1577" s="3" t="n">
        <v>56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0.0521</v>
      </c>
      <c r="O1577" s="8" t="n">
        <v>0.0314</v>
      </c>
      <c r="P1577" s="3" t="n">
        <v>0.0552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465</v>
      </c>
      <c r="AO1577" s="4" t="n">
        <v>455.7</v>
      </c>
      <c r="AP1577" s="3" t="n">
        <v>432.95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-2.027397260273978</v>
      </c>
      <c r="E1578" s="2" t="n">
        <v>-2.013422818791943</v>
      </c>
      <c r="F1578" s="3" t="n">
        <v>-2.054794520547942</v>
      </c>
      <c r="G1578" s="4" t="n">
        <v>16</v>
      </c>
      <c r="H1578" s="4" t="n">
        <v>16</v>
      </c>
      <c r="I1578" s="3" t="n">
        <v>19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0.0091</v>
      </c>
      <c r="O1578" s="8" t="n">
        <v>0.001</v>
      </c>
      <c r="P1578" s="3" t="n">
        <v>0.0011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17.88</v>
      </c>
      <c r="AO1578" s="4" t="n">
        <v>17.52</v>
      </c>
      <c r="AP1578" s="3" t="n">
        <v>17.16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-2.780748663101608</v>
      </c>
      <c r="E1579" s="2" t="n">
        <v>-1.136780344701132</v>
      </c>
      <c r="F1579" s="3" t="n">
        <v>-1.48367952522256</v>
      </c>
      <c r="G1579" s="4" t="n">
        <v>2166</v>
      </c>
      <c r="H1579" s="4" t="n">
        <v>2272</v>
      </c>
      <c r="I1579" s="3" t="n">
        <v>2174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3.5333</v>
      </c>
      <c r="O1579" s="8" t="n">
        <v>3.3297</v>
      </c>
      <c r="P1579" s="3" t="n">
        <v>1.6836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827112</t>
        </is>
      </c>
      <c r="V1579" s="10" t="inlineStr">
        <is>
          <t>654720</t>
        </is>
      </c>
      <c r="W1579" s="3" t="inlineStr">
        <is>
          <t>317048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27.27</v>
      </c>
      <c r="AO1579" s="4" t="n">
        <v>26.96</v>
      </c>
      <c r="AP1579" s="3" t="n">
        <v>26.56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-7.194244604316546</v>
      </c>
      <c r="E1580" s="2" t="n">
        <v>-3.565891472868223</v>
      </c>
      <c r="F1580" s="3" t="n">
        <v>9.96784565916399</v>
      </c>
      <c r="G1580" s="4" t="n">
        <v>1133</v>
      </c>
      <c r="H1580" s="4" t="n">
        <v>1629</v>
      </c>
      <c r="I1580" s="3" t="n">
        <v>737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0.1914</v>
      </c>
      <c r="O1580" s="8" t="n">
        <v>0.3651</v>
      </c>
      <c r="P1580" s="3" t="n">
        <v>0.3267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220452</t>
        </is>
      </c>
      <c r="V1580" s="10" t="inlineStr">
        <is>
          <t>343188</t>
        </is>
      </c>
      <c r="W1580" s="3" t="inlineStr">
        <is>
          <t>404281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6.45</v>
      </c>
      <c r="AO1580" s="4" t="n">
        <v>6.22</v>
      </c>
      <c r="AP1580" s="3" t="n">
        <v>6.84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-8.233018056749795</v>
      </c>
      <c r="E1581" s="2" t="n">
        <v>-2.037947997189031</v>
      </c>
      <c r="F1581" s="3" t="n">
        <v>-3.108560497369673</v>
      </c>
      <c r="G1581" s="4" t="n">
        <v>18165</v>
      </c>
      <c r="H1581" s="4" t="n">
        <v>9275</v>
      </c>
      <c r="I1581" s="3" t="n">
        <v>3837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25.2356</v>
      </c>
      <c r="O1581" s="8" t="n">
        <v>9.015700000000001</v>
      </c>
      <c r="P1581" s="3" t="n">
        <v>2.2682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2202235</t>
        </is>
      </c>
      <c r="V1581" s="10" t="inlineStr">
        <is>
          <t>546282</t>
        </is>
      </c>
      <c r="W1581" s="3" t="inlineStr">
        <is>
          <t>246526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42.69</v>
      </c>
      <c r="AO1581" s="4" t="n">
        <v>41.82</v>
      </c>
      <c r="AP1581" s="3" t="n">
        <v>40.52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-0.3407555372774914</v>
      </c>
      <c r="E1582" s="2" t="n">
        <v>-0.8194305252608584</v>
      </c>
      <c r="F1582" s="3" t="n">
        <v>0.6657156443176487</v>
      </c>
      <c r="G1582" s="4" t="n">
        <v>4667</v>
      </c>
      <c r="H1582" s="4" t="n">
        <v>2618</v>
      </c>
      <c r="I1582" s="3" t="n">
        <v>6737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10.9407</v>
      </c>
      <c r="O1582" s="8" t="n">
        <v>2.6671</v>
      </c>
      <c r="P1582" s="3" t="n">
        <v>6.0268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33176</t>
        </is>
      </c>
      <c r="V1582" s="10" t="inlineStr">
        <is>
          <t>4950</t>
        </is>
      </c>
      <c r="W1582" s="3" t="inlineStr">
        <is>
          <t>10438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2544.45</v>
      </c>
      <c r="AO1582" s="4" t="n">
        <v>2523.6</v>
      </c>
      <c r="AP1582" s="3" t="n">
        <v>2540.4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-1.77638453500523</v>
      </c>
      <c r="E1583" s="2" t="n">
        <v>-1.347517730496451</v>
      </c>
      <c r="F1583" s="3" t="n">
        <v>2.012940330697335</v>
      </c>
      <c r="G1583" s="4" t="n">
        <v>263</v>
      </c>
      <c r="H1583" s="4" t="n">
        <v>303</v>
      </c>
      <c r="I1583" s="3" t="n">
        <v>255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0.017</v>
      </c>
      <c r="O1583" s="8" t="n">
        <v>0.0342</v>
      </c>
      <c r="P1583" s="3" t="n">
        <v>0.0298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4038</t>
        </is>
      </c>
      <c r="V1583" s="10" t="inlineStr">
        <is>
          <t>6649</t>
        </is>
      </c>
      <c r="W1583" s="3" t="inlineStr">
        <is>
          <t>7245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28.2</v>
      </c>
      <c r="AO1583" s="4" t="n">
        <v>27.82</v>
      </c>
      <c r="AP1583" s="3" t="n">
        <v>28.38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-0.6501236150535608</v>
      </c>
      <c r="E1584" s="2" t="n">
        <v>4.350230414746543</v>
      </c>
      <c r="F1584" s="3" t="n">
        <v>-1.033386327503976</v>
      </c>
      <c r="G1584" s="4" t="n">
        <v>1747</v>
      </c>
      <c r="H1584" s="4" t="n">
        <v>2841</v>
      </c>
      <c r="I1584" s="3" t="n">
        <v>806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0.4722</v>
      </c>
      <c r="O1584" s="8" t="n">
        <v>1.6447</v>
      </c>
      <c r="P1584" s="3" t="n">
        <v>0.2898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9553</t>
        </is>
      </c>
      <c r="V1584" s="10" t="inlineStr">
        <is>
          <t>27246</t>
        </is>
      </c>
      <c r="W1584" s="3" t="inlineStr">
        <is>
          <t>4931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217</v>
      </c>
      <c r="AO1584" s="4" t="n">
        <v>226.44</v>
      </c>
      <c r="AP1584" s="3" t="n">
        <v>224.1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-0.4834720035979229</v>
      </c>
      <c r="E1585" s="2" t="n">
        <v>0.553609761608852</v>
      </c>
      <c r="F1585" s="3" t="n">
        <v>-1.337078651685391</v>
      </c>
      <c r="G1585" s="4" t="n">
        <v>119</v>
      </c>
      <c r="H1585" s="4" t="n">
        <v>19</v>
      </c>
      <c r="I1585" s="3" t="n">
        <v>34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0.451</v>
      </c>
      <c r="O1585" s="8" t="n">
        <v>0.0032</v>
      </c>
      <c r="P1585" s="3" t="n">
        <v>0.0106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88.51000000000001</v>
      </c>
      <c r="AO1585" s="4" t="n">
        <v>89</v>
      </c>
      <c r="AP1585" s="3" t="n">
        <v>87.81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-2.338998908467176</v>
      </c>
      <c r="E1586" s="2" t="n">
        <v>0.4151365160466267</v>
      </c>
      <c r="F1586" s="3" t="n">
        <v>-0.8745428525997775</v>
      </c>
      <c r="G1586" s="4" t="n">
        <v>371</v>
      </c>
      <c r="H1586" s="4" t="n">
        <v>232</v>
      </c>
      <c r="I1586" s="3" t="n">
        <v>689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0.1373</v>
      </c>
      <c r="O1586" s="8" t="n">
        <v>0.132</v>
      </c>
      <c r="P1586" s="3" t="n">
        <v>0.3875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3066</t>
        </is>
      </c>
      <c r="V1586" s="10" t="inlineStr">
        <is>
          <t>3310</t>
        </is>
      </c>
      <c r="W1586" s="3" t="inlineStr">
        <is>
          <t>5775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313.15</v>
      </c>
      <c r="AO1586" s="4" t="n">
        <v>314.45</v>
      </c>
      <c r="AP1586" s="3" t="n">
        <v>311.7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-1.234671594154207</v>
      </c>
      <c r="E1587" s="2" t="n">
        <v>-1.751849647078835</v>
      </c>
      <c r="F1587" s="3" t="n">
        <v>-3.289188955249716</v>
      </c>
      <c r="G1587" s="4" t="n">
        <v>64021</v>
      </c>
      <c r="H1587" s="4" t="n">
        <v>41917</v>
      </c>
      <c r="I1587" s="3" t="n">
        <v>84023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182.0821</v>
      </c>
      <c r="O1587" s="8" t="n">
        <v>87.51899999999999</v>
      </c>
      <c r="P1587" s="3" t="n">
        <v>161.4851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4932386</t>
        </is>
      </c>
      <c r="V1587" s="10" t="inlineStr">
        <is>
          <t>2035859</t>
        </is>
      </c>
      <c r="W1587" s="3" t="inlineStr">
        <is>
          <t>5068919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440000</v>
      </c>
      <c r="AC1587" s="5" t="n">
        <v>400000</v>
      </c>
      <c r="AD1587" s="4" t="n">
        <v>416</v>
      </c>
      <c r="AE1587" s="4" t="n">
        <v>233</v>
      </c>
      <c r="AF1587" s="5" t="n">
        <v>207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119.08</v>
      </c>
      <c r="AL1587" s="4" t="n">
        <v>116.96</v>
      </c>
      <c r="AM1587" s="5" t="n">
        <v>113.27</v>
      </c>
      <c r="AN1587" s="4" t="n">
        <v>117.59</v>
      </c>
      <c r="AO1587" s="4" t="n">
        <v>115.53</v>
      </c>
      <c r="AP1587" s="3" t="n">
        <v>111.73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-4.70240052614272</v>
      </c>
      <c r="E1588" s="2" t="n">
        <v>2.812284334023456</v>
      </c>
      <c r="F1588" s="3" t="n">
        <v>-0.5034401745259272</v>
      </c>
      <c r="G1588" s="4" t="n">
        <v>1313</v>
      </c>
      <c r="H1588" s="4" t="n">
        <v>1537</v>
      </c>
      <c r="I1588" s="3" t="n">
        <v>1432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0.9181</v>
      </c>
      <c r="O1588" s="8" t="n">
        <v>1.0333</v>
      </c>
      <c r="P1588" s="3" t="n">
        <v>1.2956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22799</t>
        </is>
      </c>
      <c r="V1588" s="10" t="inlineStr">
        <is>
          <t>17273</t>
        </is>
      </c>
      <c r="W1588" s="3" t="inlineStr">
        <is>
          <t>25898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289.8</v>
      </c>
      <c r="AO1588" s="4" t="n">
        <v>297.95</v>
      </c>
      <c r="AP1588" s="3" t="n">
        <v>296.45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0.4887585532746776</v>
      </c>
      <c r="E1589" s="2" t="n">
        <v>0.5188067444876788</v>
      </c>
      <c r="F1589" s="3" t="n">
        <v>-1.516129032258061</v>
      </c>
      <c r="G1589" s="4" t="n">
        <v>772</v>
      </c>
      <c r="H1589" s="4" t="n">
        <v>780</v>
      </c>
      <c r="I1589" s="3" t="n">
        <v>781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0.1972</v>
      </c>
      <c r="O1589" s="8" t="n">
        <v>0.2232</v>
      </c>
      <c r="P1589" s="3" t="n">
        <v>0.1956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34950</t>
        </is>
      </c>
      <c r="V1589" s="10" t="inlineStr">
        <is>
          <t>45211</t>
        </is>
      </c>
      <c r="W1589" s="3" t="inlineStr">
        <is>
          <t>34416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30.84</v>
      </c>
      <c r="AO1589" s="4" t="n">
        <v>31</v>
      </c>
      <c r="AP1589" s="3" t="n">
        <v>30.53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-0.8231020370625798</v>
      </c>
      <c r="E1590" s="2" t="n">
        <v>0.1112759643916824</v>
      </c>
      <c r="F1590" s="3" t="n">
        <v>-2.223045572434227</v>
      </c>
      <c r="G1590" s="4" t="n">
        <v>2907</v>
      </c>
      <c r="H1590" s="4" t="n">
        <v>2866</v>
      </c>
      <c r="I1590" s="3" t="n">
        <v>3770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1.5559</v>
      </c>
      <c r="O1590" s="8" t="n">
        <v>1.9984</v>
      </c>
      <c r="P1590" s="3" t="n">
        <v>2.5861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38608</t>
        </is>
      </c>
      <c r="V1590" s="10" t="inlineStr">
        <is>
          <t>48829</t>
        </is>
      </c>
      <c r="W1590" s="3" t="inlineStr">
        <is>
          <t>71672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215.68</v>
      </c>
      <c r="AO1590" s="4" t="n">
        <v>215.92</v>
      </c>
      <c r="AP1590" s="3" t="n">
        <v>211.12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-1.291989664082694</v>
      </c>
      <c r="E1591" s="2" t="n">
        <v>4.973821989528795</v>
      </c>
      <c r="F1591" s="3" t="n">
        <v>-2.743142144638401</v>
      </c>
      <c r="G1591" s="4" t="n">
        <v>3710</v>
      </c>
      <c r="H1591" s="4" t="n">
        <v>2676</v>
      </c>
      <c r="I1591" s="3" t="n">
        <v>3387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0.9243000000000001</v>
      </c>
      <c r="O1591" s="8" t="n">
        <v>0.9164</v>
      </c>
      <c r="P1591" s="3" t="n">
        <v>0.7184999999999999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3.82</v>
      </c>
      <c r="AO1591" s="4" t="n">
        <v>4.01</v>
      </c>
      <c r="AP1591" s="3" t="n">
        <v>3.9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1.597676107480034</v>
      </c>
      <c r="E1592" s="2" t="n">
        <v>-1.35811293781272</v>
      </c>
      <c r="F1592" s="3" t="n">
        <v>0.144927536231881</v>
      </c>
      <c r="G1592" s="4" t="n">
        <v>17259</v>
      </c>
      <c r="H1592" s="4" t="n">
        <v>14188</v>
      </c>
      <c r="I1592" s="3" t="n">
        <v>10460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15.0754</v>
      </c>
      <c r="O1592" s="8" t="n">
        <v>8.218500000000001</v>
      </c>
      <c r="P1592" s="3" t="n">
        <v>7.0873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4251258</t>
        </is>
      </c>
      <c r="V1592" s="10" t="inlineStr">
        <is>
          <t>3036275</t>
        </is>
      </c>
      <c r="W1592" s="3" t="inlineStr">
        <is>
          <t>1899327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13.99</v>
      </c>
      <c r="AO1592" s="4" t="n">
        <v>13.8</v>
      </c>
      <c r="AP1592" s="3" t="n">
        <v>13.82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-1.880282904950852</v>
      </c>
      <c r="E1593" s="2" t="n">
        <v>-0.4571026722925298</v>
      </c>
      <c r="F1593" s="3" t="n">
        <v>0.08830801836806781</v>
      </c>
      <c r="G1593" s="4" t="n">
        <v>268</v>
      </c>
      <c r="H1593" s="4" t="n">
        <v>81</v>
      </c>
      <c r="I1593" s="3" t="n">
        <v>48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0.0588</v>
      </c>
      <c r="O1593" s="8" t="n">
        <v>0.0322</v>
      </c>
      <c r="P1593" s="3" t="n">
        <v>0.0053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764</t>
        </is>
      </c>
      <c r="V1593" s="10" t="inlineStr">
        <is>
          <t>848</t>
        </is>
      </c>
      <c r="W1593" s="3" t="inlineStr">
        <is>
          <t>79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284.4</v>
      </c>
      <c r="AO1593" s="4" t="n">
        <v>283.1</v>
      </c>
      <c r="AP1593" s="3" t="n">
        <v>283.35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-1.415094339622649</v>
      </c>
      <c r="E1594" s="2" t="n">
        <v>-1.435406698564586</v>
      </c>
      <c r="F1594" s="3" t="n">
        <v>1.588702559576343</v>
      </c>
      <c r="G1594" s="4" t="n">
        <v>504</v>
      </c>
      <c r="H1594" s="4" t="n">
        <v>540</v>
      </c>
      <c r="I1594" s="3" t="n">
        <v>553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0.1463</v>
      </c>
      <c r="O1594" s="8" t="n">
        <v>0.1536</v>
      </c>
      <c r="P1594" s="3" t="n">
        <v>0.2207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48370</t>
        </is>
      </c>
      <c r="V1594" s="10" t="inlineStr">
        <is>
          <t>40271</t>
        </is>
      </c>
      <c r="W1594" s="3" t="inlineStr">
        <is>
          <t>56651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22.99</v>
      </c>
      <c r="AO1594" s="4" t="n">
        <v>22.66</v>
      </c>
      <c r="AP1594" s="3" t="n">
        <v>23.02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-0.2888733937643131</v>
      </c>
      <c r="E1595" s="2" t="n">
        <v>-3.496503496503497</v>
      </c>
      <c r="F1595" s="3" t="n">
        <v>-4.375431331953077</v>
      </c>
      <c r="G1595" s="4" t="n">
        <v>10244</v>
      </c>
      <c r="H1595" s="4" t="n">
        <v>6548</v>
      </c>
      <c r="I1595" s="3" t="n">
        <v>8004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27.1313</v>
      </c>
      <c r="O1595" s="8" t="n">
        <v>12.0265</v>
      </c>
      <c r="P1595" s="3" t="n">
        <v>13.8534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53533</t>
        </is>
      </c>
      <c r="V1595" s="10" t="inlineStr">
        <is>
          <t>36687</t>
        </is>
      </c>
      <c r="W1595" s="3" t="inlineStr">
        <is>
          <t>48132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1501.5</v>
      </c>
      <c r="AO1595" s="4" t="n">
        <v>1449</v>
      </c>
      <c r="AP1595" s="3" t="n">
        <v>1385.6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-1.707317073170717</v>
      </c>
      <c r="E1596" s="2" t="n">
        <v>1.736972704714625</v>
      </c>
      <c r="F1596" s="3" t="n">
        <v>-1.951219512195124</v>
      </c>
      <c r="G1596" s="4" t="n">
        <v>667</v>
      </c>
      <c r="H1596" s="4" t="n">
        <v>908</v>
      </c>
      <c r="I1596" s="3" t="n">
        <v>742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0.1253</v>
      </c>
      <c r="O1596" s="8" t="n">
        <v>0.2622</v>
      </c>
      <c r="P1596" s="3" t="n">
        <v>0.144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8.06</v>
      </c>
      <c r="AO1596" s="4" t="n">
        <v>8.199999999999999</v>
      </c>
      <c r="AP1596" s="3" t="n">
        <v>8.039999999999999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1.851851851851854</v>
      </c>
      <c r="E1597" s="2" t="n">
        <v>-1.220492214967356</v>
      </c>
      <c r="F1597" s="3" t="n">
        <v>1.627091066253123</v>
      </c>
      <c r="G1597" s="4" t="n">
        <v>15125</v>
      </c>
      <c r="H1597" s="4" t="n">
        <v>12127</v>
      </c>
      <c r="I1597" s="3" t="n">
        <v>26782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10.7674</v>
      </c>
      <c r="O1597" s="8" t="n">
        <v>11.1844</v>
      </c>
      <c r="P1597" s="3" t="n">
        <v>24.4533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262955</t>
        </is>
      </c>
      <c r="V1597" s="10" t="inlineStr">
        <is>
          <t>285725</t>
        </is>
      </c>
      <c r="W1597" s="3" t="inlineStr">
        <is>
          <t>578741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199.1</v>
      </c>
      <c r="AO1597" s="4" t="n">
        <v>196.67</v>
      </c>
      <c r="AP1597" s="3" t="n">
        <v>199.87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-8.543512837991361</v>
      </c>
      <c r="E1598" s="2" t="n">
        <v>1.291925465838517</v>
      </c>
      <c r="F1598" s="3" t="n">
        <v>-5.003679175864622</v>
      </c>
      <c r="G1598" s="4" t="n">
        <v>4015</v>
      </c>
      <c r="H1598" s="4" t="n">
        <v>248</v>
      </c>
      <c r="I1598" s="3" t="n">
        <v>334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2.5093</v>
      </c>
      <c r="O1598" s="1" t="n">
        <v>0.1503</v>
      </c>
      <c r="P1598" s="1" t="n">
        <v>0.152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214507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40.25</v>
      </c>
      <c r="AO1598" s="1" t="n">
        <v>40.77</v>
      </c>
      <c r="AP1598" s="1" t="n">
        <v>38.73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0.8977709454265893</v>
      </c>
      <c r="E1599" s="2" t="n">
        <v>-0.4601273730078895</v>
      </c>
      <c r="F1599" s="3" t="n">
        <v>-1.270434090491643</v>
      </c>
      <c r="G1599" s="4" t="n">
        <v>317</v>
      </c>
      <c r="H1599" s="4" t="n">
        <v>284</v>
      </c>
      <c r="I1599" s="3" t="n">
        <v>196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0.3878</v>
      </c>
      <c r="O1599" s="1" t="n">
        <v>0.2577</v>
      </c>
      <c r="P1599" s="1" t="n">
        <v>0.1249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1358</t>
        </is>
      </c>
      <c r="V1599" s="1" t="inlineStr">
        <is>
          <t>1103</t>
        </is>
      </c>
      <c r="W1599" s="1" t="inlineStr">
        <is>
          <t>552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1640.85</v>
      </c>
      <c r="AO1599" s="1" t="n">
        <v>1633.3</v>
      </c>
      <c r="AP1599" s="1" t="n">
        <v>1612.55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-1.815228814368969</v>
      </c>
      <c r="E1600" s="2" t="n">
        <v>0.564367033180885</v>
      </c>
      <c r="F1600" s="3" t="n">
        <v>-2.360909530720849</v>
      </c>
      <c r="G1600" s="4" t="n">
        <v>2895</v>
      </c>
      <c r="H1600" s="4" t="n">
        <v>1573</v>
      </c>
      <c r="I1600" s="3" t="n">
        <v>2352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3.0611</v>
      </c>
      <c r="O1600" s="1" t="n">
        <v>1.5347</v>
      </c>
      <c r="P1600" s="1" t="n">
        <v>2.2284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32290</t>
        </is>
      </c>
      <c r="V1600" s="1" t="inlineStr">
        <is>
          <t>14429</t>
        </is>
      </c>
      <c r="W1600" s="1" t="inlineStr">
        <is>
          <t>23725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513.85</v>
      </c>
      <c r="AO1600" s="1" t="n">
        <v>516.75</v>
      </c>
      <c r="AP1600" s="1" t="n">
        <v>504.55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0.5568617745328549</v>
      </c>
      <c r="E1601" s="2" t="n">
        <v>0.1353679547132688</v>
      </c>
      <c r="F1601" s="3" t="n">
        <v>-1.204375076809643</v>
      </c>
      <c r="G1601" s="4" t="n">
        <v>6776</v>
      </c>
      <c r="H1601" s="4" t="n">
        <v>2584</v>
      </c>
      <c r="I1601" s="3" t="n">
        <v>2590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10.8894</v>
      </c>
      <c r="O1601" s="1" t="n">
        <v>2.974</v>
      </c>
      <c r="P1601" s="1" t="n">
        <v>3.6125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106807</t>
        </is>
      </c>
      <c r="V1601" s="1" t="inlineStr">
        <is>
          <t>45206</t>
        </is>
      </c>
      <c r="W1601" s="1" t="inlineStr">
        <is>
          <t>54501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406.3</v>
      </c>
      <c r="AO1601" s="1" t="n">
        <v>406.85</v>
      </c>
      <c r="AP1601" s="1" t="n">
        <v>401.95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-1.287754624209787</v>
      </c>
      <c r="E1602" s="2" t="n">
        <v>-0.5692599620493439</v>
      </c>
      <c r="F1602" s="3" t="n">
        <v>-2.290076335877854</v>
      </c>
      <c r="G1602" s="4" t="n">
        <v>2807</v>
      </c>
      <c r="H1602" s="4" t="n">
        <v>1591</v>
      </c>
      <c r="I1602" s="3" t="n">
        <v>1531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2.4452</v>
      </c>
      <c r="O1602" s="1" t="n">
        <v>1.2353</v>
      </c>
      <c r="P1602" s="1" t="n">
        <v>0.9768000000000001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28238</t>
        </is>
      </c>
      <c r="V1602" s="1" t="inlineStr">
        <is>
          <t>14669</t>
        </is>
      </c>
      <c r="W1602" s="1" t="inlineStr">
        <is>
          <t>13011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421.6</v>
      </c>
      <c r="AO1602" s="1" t="n">
        <v>419.2</v>
      </c>
      <c r="AP1602" s="1" t="n">
        <v>409.6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1.149425287356312</v>
      </c>
      <c r="E1603" s="2" t="n">
        <v>-0.3361075544174036</v>
      </c>
      <c r="F1603" s="3" t="n">
        <v>-0.03211819495744841</v>
      </c>
      <c r="G1603" s="4" t="n">
        <v>3153</v>
      </c>
      <c r="H1603" s="4" t="n">
        <v>1897</v>
      </c>
      <c r="I1603" s="3" t="n">
        <v>2635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5.9747</v>
      </c>
      <c r="O1603" s="1" t="n">
        <v>2.3418</v>
      </c>
      <c r="P1603" s="1" t="n">
        <v>4.8783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423215</t>
        </is>
      </c>
      <c r="V1603" s="1" t="inlineStr">
        <is>
          <t>184786</t>
        </is>
      </c>
      <c r="W1603" s="1" t="inlineStr">
        <is>
          <t>355908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62.48</v>
      </c>
      <c r="AO1603" s="1" t="n">
        <v>62.27</v>
      </c>
      <c r="AP1603" s="1" t="n">
        <v>62.25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0.6322957198443727</v>
      </c>
      <c r="E1604" s="2" t="n">
        <v>-0.8699855002416773</v>
      </c>
      <c r="F1604" s="3" t="n">
        <v>-3.152933528360146</v>
      </c>
      <c r="G1604" s="4" t="n">
        <v>7443</v>
      </c>
      <c r="H1604" s="4" t="n">
        <v>7770</v>
      </c>
      <c r="I1604" s="3" t="n">
        <v>14257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3.6119</v>
      </c>
      <c r="O1604" s="1" t="n">
        <v>3.6476</v>
      </c>
      <c r="P1604" s="1" t="n">
        <v>8.518700000000001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45772</t>
        </is>
      </c>
      <c r="V1604" s="1" t="inlineStr">
        <is>
          <t>55629</t>
        </is>
      </c>
      <c r="W1604" s="1" t="inlineStr">
        <is>
          <t>166352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310.35</v>
      </c>
      <c r="AO1604" s="1" t="n">
        <v>307.65</v>
      </c>
      <c r="AP1604" s="1" t="n">
        <v>297.95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2.569303583502372</v>
      </c>
      <c r="E1605" s="2" t="n">
        <v>3.889255108767303</v>
      </c>
      <c r="F1605" s="3" t="n">
        <v>-1.269035532994919</v>
      </c>
      <c r="G1605" s="4" t="n">
        <v>288</v>
      </c>
      <c r="H1605" s="4" t="n">
        <v>247</v>
      </c>
      <c r="I1605" s="3" t="n">
        <v>288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0.05599999999999999</v>
      </c>
      <c r="O1605" s="1" t="n">
        <v>0.07940000000000001</v>
      </c>
      <c r="P1605" s="1" t="n">
        <v>0.08550000000000001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25207</t>
        </is>
      </c>
      <c r="V1605" s="1" t="inlineStr">
        <is>
          <t>37367</t>
        </is>
      </c>
      <c r="W1605" s="1" t="inlineStr">
        <is>
          <t>27545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15.17</v>
      </c>
      <c r="AO1605" s="1" t="n">
        <v>15.76</v>
      </c>
      <c r="AP1605" s="1" t="n">
        <v>15.56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-0.655219343639739</v>
      </c>
      <c r="E1606" s="2" t="n">
        <v>0.2797306054814104</v>
      </c>
      <c r="F1606" s="3" t="n">
        <v>0.4180164261640683</v>
      </c>
      <c r="G1606" s="4" t="n">
        <v>2051</v>
      </c>
      <c r="H1606" s="4" t="n">
        <v>2560</v>
      </c>
      <c r="I1606" s="3" t="n">
        <v>1983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3.9595</v>
      </c>
      <c r="O1606" s="1" t="n">
        <v>4.5716</v>
      </c>
      <c r="P1606" s="1" t="n">
        <v>5.8345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3666</t>
        </is>
      </c>
      <c r="V1606" s="1" t="inlineStr">
        <is>
          <t>4309</t>
        </is>
      </c>
      <c r="W1606" s="1" t="inlineStr">
        <is>
          <t>6190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6095.15</v>
      </c>
      <c r="AO1606" s="1" t="n">
        <v>6112.2</v>
      </c>
      <c r="AP1606" s="1" t="n">
        <v>6137.75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-0.04743511553839164</v>
      </c>
      <c r="E1607" s="2" t="n">
        <v>2.379661016949147</v>
      </c>
      <c r="F1607" s="3" t="n">
        <v>-1.218462353486515</v>
      </c>
      <c r="G1607" s="4" t="n">
        <v>19583</v>
      </c>
      <c r="H1607" s="4" t="n">
        <v>9791</v>
      </c>
      <c r="I1607" s="3" t="n">
        <v>13557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13.2491</v>
      </c>
      <c r="O1607" s="1" t="n">
        <v>8.452300000000001</v>
      </c>
      <c r="P1607" s="1" t="n">
        <v>12.8675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51483</t>
        </is>
      </c>
      <c r="V1607" s="1" t="inlineStr">
        <is>
          <t>32246</t>
        </is>
      </c>
      <c r="W1607" s="1" t="inlineStr">
        <is>
          <t>50392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1475</v>
      </c>
      <c r="AO1607" s="1" t="n">
        <v>1510.1</v>
      </c>
      <c r="AP1607" s="1" t="n">
        <v>1491.7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-1.077752117013087</v>
      </c>
      <c r="E1608" s="2" t="n">
        <v>2.926070038910499</v>
      </c>
      <c r="F1608" s="3" t="n">
        <v>0.6048691970361409</v>
      </c>
      <c r="G1608" s="4" t="n">
        <v>6802</v>
      </c>
      <c r="H1608" s="4" t="n">
        <v>14630</v>
      </c>
      <c r="I1608" s="3" t="n">
        <v>22794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2.9993</v>
      </c>
      <c r="O1608" s="1" t="n">
        <v>9.233400000000001</v>
      </c>
      <c r="P1608" s="1" t="n">
        <v>11.0462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35269</t>
        </is>
      </c>
      <c r="V1608" s="1" t="inlineStr">
        <is>
          <t>103239</t>
        </is>
      </c>
      <c r="W1608" s="1" t="inlineStr">
        <is>
          <t>155945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321.25</v>
      </c>
      <c r="AO1608" s="1" t="n">
        <v>330.65</v>
      </c>
      <c r="AP1608" s="1" t="n">
        <v>332.65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2.291753871912932</v>
      </c>
      <c r="E1609" s="2" t="n">
        <v>-2.138107416879793</v>
      </c>
      <c r="F1609" s="3" t="n">
        <v>1.285803888772732</v>
      </c>
      <c r="G1609" s="4" t="n">
        <v>85148</v>
      </c>
      <c r="H1609" s="4" t="n">
        <v>19480</v>
      </c>
      <c r="I1609" s="3" t="n">
        <v>16618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128.6102</v>
      </c>
      <c r="O1609" s="1" t="n">
        <v>21.0779</v>
      </c>
      <c r="P1609" s="1" t="n">
        <v>15.2561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770130</t>
        </is>
      </c>
      <c r="V1609" s="1" t="inlineStr">
        <is>
          <t>218288</t>
        </is>
      </c>
      <c r="W1609" s="1" t="inlineStr">
        <is>
          <t>104597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488.75</v>
      </c>
      <c r="AO1609" s="1" t="n">
        <v>478.3</v>
      </c>
      <c r="AP1609" s="1" t="n">
        <v>484.45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-2.536155942150497</v>
      </c>
      <c r="E1610" s="2" t="n">
        <v>0.4623655913978446</v>
      </c>
      <c r="F1610" s="3" t="n">
        <v>-1.230868029540833</v>
      </c>
      <c r="G1610" s="4" t="n">
        <v>9821</v>
      </c>
      <c r="H1610" s="4" t="n">
        <v>15711</v>
      </c>
      <c r="I1610" s="3" t="n">
        <v>64189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7.158200000000001</v>
      </c>
      <c r="O1610" s="1" t="n">
        <v>11.1262</v>
      </c>
      <c r="P1610" s="1" t="n">
        <v>37.1118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59670</t>
        </is>
      </c>
      <c r="V1610" s="1" t="inlineStr">
        <is>
          <t>79499</t>
        </is>
      </c>
      <c r="W1610" s="1" t="inlineStr">
        <is>
          <t>521803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465</v>
      </c>
      <c r="AO1610" s="1" t="n">
        <v>467.15</v>
      </c>
      <c r="AP1610" s="1" t="n">
        <v>461.4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-3.443800294193986</v>
      </c>
      <c r="E1611" s="2" t="n">
        <v>10.39519670221346</v>
      </c>
      <c r="F1611" s="3" t="n">
        <v>-6.745677408880593</v>
      </c>
      <c r="G1611" s="4" t="n">
        <v>5756</v>
      </c>
      <c r="H1611" s="4" t="n">
        <v>13201</v>
      </c>
      <c r="I1611" s="3" t="n">
        <v>13350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4.9942</v>
      </c>
      <c r="O1611" s="1" t="n">
        <v>14.9374</v>
      </c>
      <c r="P1611" s="1" t="n">
        <v>14.3321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219486</t>
        </is>
      </c>
      <c r="V1611" s="1" t="inlineStr">
        <is>
          <t>498884</t>
        </is>
      </c>
      <c r="W1611" s="1" t="inlineStr">
        <is>
          <t>492326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111.59</v>
      </c>
      <c r="AO1611" s="1" t="n">
        <v>123.19</v>
      </c>
      <c r="AP1611" s="1" t="n">
        <v>114.88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-0.5302226935312719</v>
      </c>
      <c r="E1612" s="2" t="n">
        <v>-1.279317697228155</v>
      </c>
      <c r="F1612" s="3" t="n">
        <v>-2.699784017278618</v>
      </c>
      <c r="G1612" s="4" t="n">
        <v>7032</v>
      </c>
      <c r="H1612" s="4" t="n">
        <v>6331</v>
      </c>
      <c r="I1612" s="3" t="n">
        <v>9340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4.161700000000001</v>
      </c>
      <c r="O1612" s="1" t="n">
        <v>2.7966</v>
      </c>
      <c r="P1612" s="1" t="n">
        <v>8.6892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1933947</t>
        </is>
      </c>
      <c r="V1612" s="1" t="inlineStr">
        <is>
          <t>1792841</t>
        </is>
      </c>
      <c r="W1612" s="1" t="inlineStr">
        <is>
          <t>6005216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9.380000000000001</v>
      </c>
      <c r="AO1612" s="1" t="n">
        <v>9.26</v>
      </c>
      <c r="AP1612" s="1" t="n">
        <v>9.01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-1.257728565719256</v>
      </c>
      <c r="E1613" s="2" t="n">
        <v>2.092757487738692</v>
      </c>
      <c r="F1613" s="3" t="n">
        <v>-0.9421422075045017</v>
      </c>
      <c r="G1613" s="4" t="n">
        <v>1335</v>
      </c>
      <c r="H1613" s="4" t="n">
        <v>1927</v>
      </c>
      <c r="I1613" s="3" t="n">
        <v>1684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1.7108</v>
      </c>
      <c r="O1613" s="1" t="n">
        <v>2.1585</v>
      </c>
      <c r="P1613" s="1" t="n">
        <v>1.8726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3995</t>
        </is>
      </c>
      <c r="V1613" s="1" t="inlineStr">
        <is>
          <t>5065</t>
        </is>
      </c>
      <c r="W1613" s="1" t="inlineStr">
        <is>
          <t>4713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2100.1</v>
      </c>
      <c r="AO1613" s="1" t="n">
        <v>2144.05</v>
      </c>
      <c r="AP1613" s="1" t="n">
        <v>2123.85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-2.141294154423246</v>
      </c>
      <c r="E1614" s="2" t="n">
        <v>2.411755310653254</v>
      </c>
      <c r="F1614" s="3" t="n">
        <v>-1.278852152214605</v>
      </c>
      <c r="G1614" s="4" t="n">
        <v>1224</v>
      </c>
      <c r="H1614" s="4" t="n">
        <v>1018</v>
      </c>
      <c r="I1614" s="3" t="n">
        <v>858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0.6391</v>
      </c>
      <c r="O1614" s="1" t="n">
        <v>0.6779000000000001</v>
      </c>
      <c r="P1614" s="1" t="n">
        <v>0.4915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12397</t>
        </is>
      </c>
      <c r="V1614" s="1" t="inlineStr">
        <is>
          <t>11998</t>
        </is>
      </c>
      <c r="W1614" s="1" t="inlineStr">
        <is>
          <t>9131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313.05</v>
      </c>
      <c r="AO1614" s="1" t="n">
        <v>320.6</v>
      </c>
      <c r="AP1614" s="1" t="n">
        <v>316.5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0.6713554987212228</v>
      </c>
      <c r="E1615" s="2" t="n">
        <v>1.31258600613951</v>
      </c>
      <c r="F1615" s="3" t="n">
        <v>-1.995611743809421</v>
      </c>
      <c r="G1615" s="4" t="n">
        <v>2511</v>
      </c>
      <c r="H1615" s="4" t="n">
        <v>2202</v>
      </c>
      <c r="I1615" s="3" t="n">
        <v>2105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1.1895</v>
      </c>
      <c r="O1615" s="1" t="n">
        <v>1.617</v>
      </c>
      <c r="P1615" s="1" t="n">
        <v>1.3708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65843</t>
        </is>
      </c>
      <c r="V1615" s="1" t="inlineStr">
        <is>
          <t>91479</t>
        </is>
      </c>
      <c r="W1615" s="1" t="inlineStr">
        <is>
          <t>77659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94.47</v>
      </c>
      <c r="AO1615" s="1" t="n">
        <v>95.70999999999999</v>
      </c>
      <c r="AP1615" s="1" t="n">
        <v>93.8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-0.1632764133614593</v>
      </c>
      <c r="E1616" s="2" t="n">
        <v>0.3066439522998219</v>
      </c>
      <c r="F1616" s="3" t="n">
        <v>-1.168478260869565</v>
      </c>
      <c r="G1616" s="4" t="n">
        <v>5358</v>
      </c>
      <c r="H1616" s="4" t="n">
        <v>4188</v>
      </c>
      <c r="I1616" s="3" t="n">
        <v>4731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3.2168</v>
      </c>
      <c r="O1616" s="1" t="n">
        <v>4.5704</v>
      </c>
      <c r="P1616" s="1" t="n">
        <v>2.8329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124447</t>
        </is>
      </c>
      <c r="V1616" s="1" t="inlineStr">
        <is>
          <t>261934</t>
        </is>
      </c>
      <c r="W1616" s="1" t="inlineStr">
        <is>
          <t>106077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146.75</v>
      </c>
      <c r="AO1616" s="1" t="n">
        <v>147.2</v>
      </c>
      <c r="AP1616" s="1" t="n">
        <v>145.48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-1.425377305757407</v>
      </c>
      <c r="E1617" s="2" t="n">
        <v>0.1795671486626951</v>
      </c>
      <c r="F1617" s="3" t="n">
        <v>-1.066037735849052</v>
      </c>
      <c r="G1617" s="4" t="n">
        <v>3660</v>
      </c>
      <c r="H1617" s="4" t="n">
        <v>2183</v>
      </c>
      <c r="I1617" s="3" t="n">
        <v>2491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3.1729</v>
      </c>
      <c r="O1617" s="1" t="n">
        <v>2.0161</v>
      </c>
      <c r="P1617" s="1" t="n">
        <v>2.306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190117</t>
        </is>
      </c>
      <c r="V1617" s="1" t="inlineStr">
        <is>
          <t>127296</t>
        </is>
      </c>
      <c r="W1617" s="1" t="inlineStr">
        <is>
          <t>124040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105.81</v>
      </c>
      <c r="AO1617" s="1" t="n">
        <v>106</v>
      </c>
      <c r="AP1617" s="1" t="n">
        <v>104.87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0.1107011070110612</v>
      </c>
      <c r="E1618" s="2" t="n">
        <v>0.700331736085519</v>
      </c>
      <c r="F1618" s="3" t="n">
        <v>-1.720351390922397</v>
      </c>
      <c r="G1618" s="4" t="n">
        <v>2809</v>
      </c>
      <c r="H1618" s="4" t="n">
        <v>2638</v>
      </c>
      <c r="I1618" s="3" t="n">
        <v>2461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4.3243</v>
      </c>
      <c r="O1618" s="1" t="n">
        <v>4.1633</v>
      </c>
      <c r="P1618" s="1" t="n">
        <v>7.378500000000001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666862</t>
        </is>
      </c>
      <c r="V1618" s="1" t="inlineStr">
        <is>
          <t>625914</t>
        </is>
      </c>
      <c r="W1618" s="1" t="inlineStr">
        <is>
          <t>1725417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27.13</v>
      </c>
      <c r="AO1618" s="1" t="n">
        <v>27.32</v>
      </c>
      <c r="AP1618" s="1" t="n">
        <v>26.85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-1.846311650568436</v>
      </c>
      <c r="E1619" s="2" t="n">
        <v>0.6531394234956022</v>
      </c>
      <c r="F1619" s="3" t="n">
        <v>-2.898425333102613</v>
      </c>
      <c r="G1619" s="4" t="n">
        <v>9018</v>
      </c>
      <c r="H1619" s="4" t="n">
        <v>4703</v>
      </c>
      <c r="I1619" s="3" t="n">
        <v>9110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3.7996</v>
      </c>
      <c r="O1619" s="1" t="n">
        <v>2.6932</v>
      </c>
      <c r="P1619" s="1" t="n">
        <v>10.1447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30168</t>
        </is>
      </c>
      <c r="V1619" s="1" t="inlineStr">
        <is>
          <t>22602</t>
        </is>
      </c>
      <c r="W1619" s="1" t="inlineStr">
        <is>
          <t>116883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574.15</v>
      </c>
      <c r="AO1619" s="1" t="n">
        <v>577.9</v>
      </c>
      <c r="AP1619" s="1" t="n">
        <v>561.15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1.634941025341593</v>
      </c>
      <c r="E1620" s="2" t="n">
        <v>2.412961047914506</v>
      </c>
      <c r="F1620" s="3" t="n">
        <v>0.2692696061932112</v>
      </c>
      <c r="G1620" s="4" t="n">
        <v>11001</v>
      </c>
      <c r="H1620" s="4" t="n">
        <v>18058</v>
      </c>
      <c r="I1620" s="3" t="n">
        <v>20156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11.8053</v>
      </c>
      <c r="O1620" s="1" t="n">
        <v>21.4343</v>
      </c>
      <c r="P1620" s="1" t="n">
        <v>20.8011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703139</t>
        </is>
      </c>
      <c r="V1620" s="1" t="inlineStr">
        <is>
          <t>876124</t>
        </is>
      </c>
      <c r="W1620" s="1" t="inlineStr">
        <is>
          <t>1025293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87.03</v>
      </c>
      <c r="AO1620" s="1" t="n">
        <v>89.13</v>
      </c>
      <c r="AP1620" s="1" t="n">
        <v>89.37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-0.4219409282700471</v>
      </c>
      <c r="E1621" s="2" t="n">
        <v>2.966101694915255</v>
      </c>
      <c r="F1621" s="3" t="n">
        <v>-5.029721079103791</v>
      </c>
      <c r="G1621" s="4" t="n">
        <v>2511</v>
      </c>
      <c r="H1621" s="4" t="n">
        <v>2502</v>
      </c>
      <c r="I1621" s="3" t="n">
        <v>5192</v>
      </c>
      <c r="J1621" s="1" t="n"/>
      <c r="K1621" s="1" t="n"/>
      <c r="L1621" s="7">
        <f>J1621/G1621</f>
        <v/>
      </c>
      <c r="M1621" s="7">
        <f>K1621/H1621</f>
        <v/>
      </c>
      <c r="N1621" s="1" t="n">
        <v>6.3607</v>
      </c>
      <c r="O1621" s="1" t="n">
        <v>4.1395</v>
      </c>
      <c r="P1621" s="1" t="n">
        <v>6.8156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210502</t>
        </is>
      </c>
      <c r="V1621" s="1" t="inlineStr">
        <is>
          <t>130107</t>
        </is>
      </c>
      <c r="W1621" s="1" t="inlineStr">
        <is>
          <t>217206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127.44</v>
      </c>
      <c r="AO1621" s="1" t="n">
        <v>131.22</v>
      </c>
      <c r="AP1621" s="1" t="n">
        <v>124.62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-2.399770081908311</v>
      </c>
      <c r="E1622" s="2" t="n">
        <v>-0.5742049469964798</v>
      </c>
      <c r="F1622" s="3" t="n">
        <v>-0.8588775359099592</v>
      </c>
      <c r="G1622" s="4" t="n">
        <v>47783</v>
      </c>
      <c r="H1622" s="4" t="n">
        <v>36656</v>
      </c>
      <c r="I1622" s="3" t="n">
        <v>37951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75.7286</v>
      </c>
      <c r="O1622" s="1" t="n">
        <v>45.0343</v>
      </c>
      <c r="P1622" s="1" t="n">
        <v>44.5845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505221</t>
        </is>
      </c>
      <c r="V1622" s="1" t="inlineStr">
        <is>
          <t>308526</t>
        </is>
      </c>
      <c r="W1622" s="1" t="inlineStr">
        <is>
          <t>348150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93600</v>
      </c>
      <c r="AC1622" s="1" t="n">
        <v>48800</v>
      </c>
      <c r="AD1622" s="1" t="n">
        <v>433</v>
      </c>
      <c r="AE1622" s="1" t="n">
        <v>299</v>
      </c>
      <c r="AF1622" s="1" t="n">
        <v>227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682.8</v>
      </c>
      <c r="AL1622" s="1" t="n">
        <v>674.5</v>
      </c>
      <c r="AM1622" s="1" t="n">
        <v>673.85</v>
      </c>
      <c r="AN1622" s="1" t="n">
        <v>679.2</v>
      </c>
      <c r="AO1622" s="1" t="n">
        <v>675.3</v>
      </c>
      <c r="AP1622" s="1" t="n">
        <v>669.5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0.3542422671505191</v>
      </c>
      <c r="E1623" s="2" t="n">
        <v>-0.1549720189410304</v>
      </c>
      <c r="F1623" s="3" t="n">
        <v>-0.03449167888246275</v>
      </c>
      <c r="G1623" s="4" t="n">
        <v>159</v>
      </c>
      <c r="H1623" s="4" t="n">
        <v>143</v>
      </c>
      <c r="I1623" s="3" t="n">
        <v>161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0.0207</v>
      </c>
      <c r="O1623" s="1" t="n">
        <v>0.0533</v>
      </c>
      <c r="P1623" s="1" t="n">
        <v>0.0654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1183</t>
        </is>
      </c>
      <c r="V1623" s="1" t="inlineStr">
        <is>
          <t>3185</t>
        </is>
      </c>
      <c r="W1623" s="1" t="inlineStr">
        <is>
          <t>4675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116.15</v>
      </c>
      <c r="AO1623" s="1" t="n">
        <v>115.97</v>
      </c>
      <c r="AP1623" s="1" t="n">
        <v>115.93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0.2541268926046934</v>
      </c>
      <c r="E1624" s="2" t="n">
        <v>0.01491074851957423</v>
      </c>
      <c r="F1624" s="3" t="n">
        <v>0.5367069196856513</v>
      </c>
      <c r="G1624" s="4" t="n">
        <v>123</v>
      </c>
      <c r="H1624" s="4" t="n">
        <v>131</v>
      </c>
      <c r="I1624" s="3" t="n">
        <v>167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0.0639</v>
      </c>
      <c r="O1624" s="1" t="n">
        <v>0.0508</v>
      </c>
      <c r="P1624" s="1" t="n">
        <v>0.1995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1237</t>
        </is>
      </c>
      <c r="V1624" s="1" t="inlineStr">
        <is>
          <t>951</t>
        </is>
      </c>
      <c r="W1624" s="1" t="inlineStr">
        <is>
          <t>3453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469.46</v>
      </c>
      <c r="AO1624" s="1" t="n">
        <v>469.53</v>
      </c>
      <c r="AP1624" s="1" t="n">
        <v>472.05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-0.09919847631140385</v>
      </c>
      <c r="E1625" s="2" t="n">
        <v>0.2025658338960126</v>
      </c>
      <c r="F1625" s="3" t="n">
        <v>-0.5628666560963959</v>
      </c>
      <c r="G1625" s="4" t="n">
        <v>100</v>
      </c>
      <c r="H1625" s="4" t="n">
        <v>73</v>
      </c>
      <c r="I1625" s="3" t="n">
        <v>131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0.1734</v>
      </c>
      <c r="O1625" s="1" t="n">
        <v>0.1552</v>
      </c>
      <c r="P1625" s="1" t="n">
        <v>0.095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6243</t>
        </is>
      </c>
      <c r="V1625" s="1" t="inlineStr">
        <is>
          <t>5459</t>
        </is>
      </c>
      <c r="W1625" s="1" t="inlineStr">
        <is>
          <t>1783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251.77</v>
      </c>
      <c r="AO1625" s="1" t="n">
        <v>252.28</v>
      </c>
      <c r="AP1625" s="1" t="n">
        <v>250.86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-0.1124555800458819</v>
      </c>
      <c r="E1626" s="2" t="n">
        <v>-0.03152301179860991</v>
      </c>
      <c r="F1626" s="3" t="n">
        <v>0.4414613270868011</v>
      </c>
      <c r="G1626" s="4" t="n">
        <v>111</v>
      </c>
      <c r="H1626" s="4" t="n">
        <v>91</v>
      </c>
      <c r="I1626" s="3" t="n">
        <v>142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0.0244</v>
      </c>
      <c r="O1626" s="1" t="n">
        <v>0.0319</v>
      </c>
      <c r="P1626" s="1" t="n">
        <v>0.4366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870</t>
        </is>
      </c>
      <c r="V1626" s="1" t="inlineStr">
        <is>
          <t>1043</t>
        </is>
      </c>
      <c r="W1626" s="1" t="inlineStr">
        <is>
          <t>18342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222.06</v>
      </c>
      <c r="AO1626" s="1" t="n">
        <v>221.99</v>
      </c>
      <c r="AP1626" s="1" t="n">
        <v>222.97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1.589762076423933</v>
      </c>
      <c r="E1627" s="2" t="n">
        <v>-0.2661367588091267</v>
      </c>
      <c r="F1627" s="3" t="n">
        <v>-0.1031808154842415</v>
      </c>
      <c r="G1627" s="4" t="n">
        <v>104091</v>
      </c>
      <c r="H1627" s="4" t="n">
        <v>72877</v>
      </c>
      <c r="I1627" s="3" t="n">
        <v>54530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271.9398</v>
      </c>
      <c r="O1627" s="1" t="n">
        <v>93.8659</v>
      </c>
      <c r="P1627" s="1" t="n">
        <v>201.6941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1046810</t>
        </is>
      </c>
      <c r="V1627" s="1" t="inlineStr">
        <is>
          <t>355062</t>
        </is>
      </c>
      <c r="W1627" s="1" t="inlineStr">
        <is>
          <t>994387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12750</v>
      </c>
      <c r="AC1627" s="1" t="n">
        <v>3000</v>
      </c>
      <c r="AD1627" s="1" t="n">
        <v>113</v>
      </c>
      <c r="AE1627" s="1" t="n">
        <v>88</v>
      </c>
      <c r="AF1627" s="1" t="n">
        <v>34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1427.75</v>
      </c>
      <c r="AL1627" s="1" t="n">
        <v>1423.15</v>
      </c>
      <c r="AM1627" s="1" t="n">
        <v>1418.8</v>
      </c>
      <c r="AN1627" s="1" t="n">
        <v>1409.05</v>
      </c>
      <c r="AO1627" s="1" t="n">
        <v>1405.3</v>
      </c>
      <c r="AP1627" s="1" t="n">
        <v>1403.85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0.04925805061265821</v>
      </c>
      <c r="E1628" s="2" t="n">
        <v>-1.575481568096506</v>
      </c>
      <c r="F1628" s="3" t="n">
        <v>-1.419370974801479</v>
      </c>
      <c r="G1628" s="4" t="n">
        <v>145477</v>
      </c>
      <c r="H1628" s="4" t="n">
        <v>179691</v>
      </c>
      <c r="I1628" s="3" t="n">
        <v>317867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676.8903</v>
      </c>
      <c r="O1628" s="1" t="n">
        <v>858.6561</v>
      </c>
      <c r="P1628" s="1" t="n">
        <v>1706.9592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3585920</t>
        </is>
      </c>
      <c r="V1628" s="1" t="inlineStr">
        <is>
          <t>6042312</t>
        </is>
      </c>
      <c r="W1628" s="1" t="inlineStr">
        <is>
          <t>10754166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372000</v>
      </c>
      <c r="AC1628" s="1" t="n">
        <v>374250</v>
      </c>
      <c r="AD1628" s="1" t="n">
        <v>952</v>
      </c>
      <c r="AE1628" s="1" t="n">
        <v>1304</v>
      </c>
      <c r="AF1628" s="1" t="n">
        <v>1649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824</v>
      </c>
      <c r="AL1628" s="1" t="n">
        <v>811.1</v>
      </c>
      <c r="AM1628" s="1" t="n">
        <v>800.2</v>
      </c>
      <c r="AN1628" s="1" t="n">
        <v>812.45</v>
      </c>
      <c r="AO1628" s="1" t="n">
        <v>799.65</v>
      </c>
      <c r="AP1628" s="1" t="n">
        <v>788.3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2.41962114616793</v>
      </c>
      <c r="E1629" s="2" t="n">
        <v>0.9350177330949407</v>
      </c>
      <c r="F1629" s="3" t="n">
        <v>-1.382274364037632</v>
      </c>
      <c r="G1629" s="4" t="n">
        <v>16126</v>
      </c>
      <c r="H1629" s="4" t="n">
        <v>29083</v>
      </c>
      <c r="I1629" s="3" t="n">
        <v>9636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17.6297</v>
      </c>
      <c r="O1629" s="1" t="n">
        <v>34.561</v>
      </c>
      <c r="P1629" s="1" t="n">
        <v>11.1993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31050</t>
        </is>
      </c>
      <c r="V1629" s="1" t="inlineStr">
        <is>
          <t>55535</t>
        </is>
      </c>
      <c r="W1629" s="1" t="inlineStr">
        <is>
          <t>17692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3411.7</v>
      </c>
      <c r="AO1629" s="1" t="n">
        <v>3443.6</v>
      </c>
      <c r="AP1629" s="1" t="n">
        <v>3396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-2.515868970949362</v>
      </c>
      <c r="E1630" s="2" t="n">
        <v>3.488593155893538</v>
      </c>
      <c r="F1630" s="3" t="n">
        <v>-2.989804353816487</v>
      </c>
      <c r="G1630" s="4" t="n">
        <v>1007</v>
      </c>
      <c r="H1630" s="4" t="n">
        <v>1281</v>
      </c>
      <c r="I1630" s="3" t="n">
        <v>1459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0.479</v>
      </c>
      <c r="O1630" s="1" t="n">
        <v>0.6183</v>
      </c>
      <c r="P1630" s="1" t="n">
        <v>1.0583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12257</t>
        </is>
      </c>
      <c r="V1630" s="1" t="inlineStr">
        <is>
          <t>10588</t>
        </is>
      </c>
      <c r="W1630" s="1" t="inlineStr">
        <is>
          <t>31873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210.4</v>
      </c>
      <c r="AO1630" s="1" t="n">
        <v>217.74</v>
      </c>
      <c r="AP1630" s="1" t="n">
        <v>211.23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-0.3584458810727715</v>
      </c>
      <c r="E1631" s="2" t="n">
        <v>-0.2633776578660074</v>
      </c>
      <c r="F1631" s="3" t="n">
        <v>-0.6827257503542387</v>
      </c>
      <c r="G1631" s="4" t="n">
        <v>7719</v>
      </c>
      <c r="H1631" s="4" t="n">
        <v>4353</v>
      </c>
      <c r="I1631" s="3" t="n">
        <v>20790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8.361699999999999</v>
      </c>
      <c r="O1631" s="1" t="n">
        <v>4.1549</v>
      </c>
      <c r="P1631" s="1" t="n">
        <v>19.8124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56198</t>
        </is>
      </c>
      <c r="V1631" s="1" t="inlineStr">
        <is>
          <t>22140</t>
        </is>
      </c>
      <c r="W1631" s="1" t="inlineStr">
        <is>
          <t>111767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778.35</v>
      </c>
      <c r="AO1631" s="1" t="n">
        <v>776.3</v>
      </c>
      <c r="AP1631" s="1" t="n">
        <v>771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-0.5859095889105979</v>
      </c>
      <c r="E1632" s="2" t="n">
        <v>0.1054144705318634</v>
      </c>
      <c r="F1632" s="3" t="n">
        <v>-1.991192801072179</v>
      </c>
      <c r="G1632" s="4" t="n">
        <v>15363</v>
      </c>
      <c r="H1632" s="4" t="n">
        <v>24041</v>
      </c>
      <c r="I1632" s="3" t="n">
        <v>22343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17.1438</v>
      </c>
      <c r="O1632" s="1" t="n">
        <v>34.4488</v>
      </c>
      <c r="P1632" s="1" t="n">
        <v>24.4107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326055</t>
        </is>
      </c>
      <c r="V1632" s="1" t="inlineStr">
        <is>
          <t>566072</t>
        </is>
      </c>
      <c r="W1632" s="1" t="inlineStr">
        <is>
          <t>513275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208.7</v>
      </c>
      <c r="AO1632" s="1" t="n">
        <v>208.92</v>
      </c>
      <c r="AP1632" s="1" t="n">
        <v>204.76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2.192774885628645</v>
      </c>
      <c r="E1633" s="2" t="n">
        <v>-1.096017289286803</v>
      </c>
      <c r="F1633" s="3" t="n">
        <v>-0.998907444982065</v>
      </c>
      <c r="G1633" s="4" t="n">
        <v>89</v>
      </c>
      <c r="H1633" s="4" t="n">
        <v>84</v>
      </c>
      <c r="I1633" s="3" t="n">
        <v>72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0.091</v>
      </c>
      <c r="O1633" s="1" t="n">
        <v>0.0795</v>
      </c>
      <c r="P1633" s="1" t="n">
        <v>0.078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323.9</v>
      </c>
      <c r="AO1633" s="1" t="n">
        <v>320.35</v>
      </c>
      <c r="AP1633" s="1" t="n">
        <v>317.15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-1.441947565543064</v>
      </c>
      <c r="E1634" s="2" t="n">
        <v>0.04750142504274858</v>
      </c>
      <c r="F1634" s="3" t="n">
        <v>-1.158484474408887</v>
      </c>
      <c r="G1634" s="4" t="n">
        <v>11041</v>
      </c>
      <c r="H1634" s="4" t="n">
        <v>5831</v>
      </c>
      <c r="I1634" s="3" t="n">
        <v>9485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6.0801</v>
      </c>
      <c r="O1634" s="1" t="n">
        <v>3.5525</v>
      </c>
      <c r="P1634" s="1" t="n">
        <v>6.2358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313890</t>
        </is>
      </c>
      <c r="V1634" s="1" t="inlineStr">
        <is>
          <t>178159</t>
        </is>
      </c>
      <c r="W1634" s="1" t="inlineStr">
        <is>
          <t>290371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105.26</v>
      </c>
      <c r="AO1634" s="1" t="n">
        <v>105.31</v>
      </c>
      <c r="AP1634" s="1" t="n">
        <v>104.09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0.4037365421152669</v>
      </c>
      <c r="E1636" s="2" t="n">
        <v>0.0946148387605492</v>
      </c>
      <c r="F1636" s="3" t="n">
        <v>-0.3702244978337919</v>
      </c>
      <c r="G1636" s="4" t="n">
        <v>68</v>
      </c>
      <c r="H1636" s="4" t="n">
        <v>128</v>
      </c>
      <c r="I1636" s="3" t="n">
        <v>47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11.8414</v>
      </c>
      <c r="O1636" s="1" t="n">
        <v>5.7249</v>
      </c>
      <c r="P1636" s="1" t="n">
        <v>0.0158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937088</t>
        </is>
      </c>
      <c r="V1636" s="1" t="inlineStr">
        <is>
          <t>452044</t>
        </is>
      </c>
      <c r="W1636" s="1" t="inlineStr">
        <is>
          <t>988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126.83</v>
      </c>
      <c r="AO1636" s="1" t="n">
        <v>126.95</v>
      </c>
      <c r="AP1636" s="1" t="n">
        <v>126.48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-1.847296148857169</v>
      </c>
      <c r="E1637" s="2" t="n">
        <v>5.60517681370762</v>
      </c>
      <c r="F1637" s="3" t="n">
        <v>1.320445326659183</v>
      </c>
      <c r="G1637" s="4" t="n">
        <v>2091</v>
      </c>
      <c r="H1637" s="4" t="n">
        <v>2395</v>
      </c>
      <c r="I1637" s="3" t="n">
        <v>2065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1.2373</v>
      </c>
      <c r="O1637" s="1" t="n">
        <v>2.0624</v>
      </c>
      <c r="P1637" s="1" t="n">
        <v>2.3476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5103</t>
        </is>
      </c>
      <c r="V1637" s="1" t="inlineStr">
        <is>
          <t>10407</t>
        </is>
      </c>
      <c r="W1637" s="1" t="inlineStr">
        <is>
          <t>12518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1097.2</v>
      </c>
      <c r="AO1637" s="1" t="n">
        <v>1158.7</v>
      </c>
      <c r="AP1637" s="1" t="n">
        <v>1174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-1.079763148728674</v>
      </c>
      <c r="E1638" s="2" t="n">
        <v>-1.205985915492949</v>
      </c>
      <c r="F1638" s="3" t="n">
        <v>-1.095963646083938</v>
      </c>
      <c r="G1638" s="4" t="n">
        <v>63</v>
      </c>
      <c r="H1638" s="4" t="n">
        <v>124</v>
      </c>
      <c r="I1638" s="3" t="n">
        <v>137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0.0068</v>
      </c>
      <c r="O1638" s="1" t="n">
        <v>0.0262</v>
      </c>
      <c r="P1638" s="1" t="n">
        <v>0.0327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184</t>
        </is>
      </c>
      <c r="V1638" s="1" t="inlineStr">
        <is>
          <t>1375</t>
        </is>
      </c>
      <c r="W1638" s="1" t="inlineStr">
        <is>
          <t>1961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113.6</v>
      </c>
      <c r="AO1638" s="1" t="n">
        <v>112.23</v>
      </c>
      <c r="AP1638" s="1" t="n">
        <v>111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-2.035236938031597</v>
      </c>
      <c r="E1640" s="2" t="n">
        <v>-1.271317829457365</v>
      </c>
      <c r="F1640" s="3" t="n">
        <v>-1.790201005025126</v>
      </c>
      <c r="G1640" s="4" t="n">
        <v>168</v>
      </c>
      <c r="H1640" s="4" t="n">
        <v>414</v>
      </c>
      <c r="I1640" s="3" t="n">
        <v>406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0.0228</v>
      </c>
      <c r="O1640" s="1" t="n">
        <v>0.0828</v>
      </c>
      <c r="P1640" s="1" t="n">
        <v>0.0497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5767</t>
        </is>
      </c>
      <c r="V1640" s="1" t="inlineStr">
        <is>
          <t>17035</t>
        </is>
      </c>
      <c r="W1640" s="1" t="inlineStr">
        <is>
          <t>7958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32.25</v>
      </c>
      <c r="AO1640" s="1" t="n">
        <v>31.84</v>
      </c>
      <c r="AP1640" s="1" t="n">
        <v>31.27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4.756674552213601</v>
      </c>
      <c r="E1641" s="2" t="n">
        <v>-1.943705137511101</v>
      </c>
      <c r="F1641" s="3" t="n">
        <v>3.273564731041286</v>
      </c>
      <c r="G1641" s="4" t="n">
        <v>126</v>
      </c>
      <c r="H1641" s="4" t="n">
        <v>64</v>
      </c>
      <c r="I1641" s="3" t="n">
        <v>177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0.9856999999999999</v>
      </c>
      <c r="O1641" s="1" t="n">
        <v>0.2789</v>
      </c>
      <c r="P1641" s="1" t="n">
        <v>0.4589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619.95</v>
      </c>
      <c r="AO1641" s="1" t="n">
        <v>607.9</v>
      </c>
      <c r="AP1641" s="1" t="n">
        <v>627.8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-1.207062214748987</v>
      </c>
      <c r="E1642" s="2" t="n">
        <v>-0.3707981277733821</v>
      </c>
      <c r="F1642" s="3" t="n">
        <v>-0.7260524710189196</v>
      </c>
      <c r="G1642" s="4" t="n">
        <v>1572</v>
      </c>
      <c r="H1642" s="4" t="n">
        <v>1321</v>
      </c>
      <c r="I1642" s="3" t="n">
        <v>2458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1.6783</v>
      </c>
      <c r="O1642" s="1" t="n">
        <v>1.1857</v>
      </c>
      <c r="P1642" s="1" t="n">
        <v>1.5232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12293</t>
        </is>
      </c>
      <c r="V1642" s="1" t="inlineStr">
        <is>
          <t>7677</t>
        </is>
      </c>
      <c r="W1642" s="1" t="inlineStr">
        <is>
          <t>13004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822.55</v>
      </c>
      <c r="AO1642" s="1" t="n">
        <v>819.5</v>
      </c>
      <c r="AP1642" s="1" t="n">
        <v>813.55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0.06561679790026496</v>
      </c>
      <c r="E1643" s="2" t="n">
        <v>-1.923497267759568</v>
      </c>
      <c r="F1643" s="3" t="n">
        <v>-0.5571651437486072</v>
      </c>
      <c r="G1643" s="4" t="n">
        <v>868</v>
      </c>
      <c r="H1643" s="4" t="n">
        <v>1177</v>
      </c>
      <c r="I1643" s="3" t="n">
        <v>513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0.2025</v>
      </c>
      <c r="O1643" s="1" t="n">
        <v>0.08070000000000001</v>
      </c>
      <c r="P1643" s="1" t="n">
        <v>0.026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15795</t>
        </is>
      </c>
      <c r="V1643" s="1" t="inlineStr">
        <is>
          <t>6083</t>
        </is>
      </c>
      <c r="W1643" s="1" t="inlineStr">
        <is>
          <t>2591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45.75</v>
      </c>
      <c r="AO1643" s="1" t="n">
        <v>44.87</v>
      </c>
      <c r="AP1643" s="1" t="n">
        <v>44.62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1.857666143380435</v>
      </c>
      <c r="E1644" s="2" t="n">
        <v>-0.3596198304649458</v>
      </c>
      <c r="F1644" s="3" t="n">
        <v>-1.521010569734462</v>
      </c>
      <c r="G1644" s="4" t="n">
        <v>23</v>
      </c>
      <c r="H1644" s="4" t="n">
        <v>23</v>
      </c>
      <c r="I1644" s="3" t="n">
        <v>20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0.0258</v>
      </c>
      <c r="O1644" s="1" t="n">
        <v>0.0089</v>
      </c>
      <c r="P1644" s="1" t="n">
        <v>0.008699999999999999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389.3</v>
      </c>
      <c r="AO1644" s="1" t="n">
        <v>387.9</v>
      </c>
      <c r="AP1644" s="1" t="n">
        <v>382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-0.7409839140833926</v>
      </c>
      <c r="E1645" s="2" t="n">
        <v>0.5858729033782231</v>
      </c>
      <c r="F1645" s="3" t="n">
        <v>0.04697261496547513</v>
      </c>
      <c r="G1645" s="4" t="n">
        <v>21422</v>
      </c>
      <c r="H1645" s="4" t="n">
        <v>23254</v>
      </c>
      <c r="I1645" s="3" t="n">
        <v>27599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18.4854</v>
      </c>
      <c r="O1645" s="1" t="n">
        <v>21.1499</v>
      </c>
      <c r="P1645" s="1" t="n">
        <v>23.3084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86008</t>
        </is>
      </c>
      <c r="V1645" s="1" t="inlineStr">
        <is>
          <t>94022</t>
        </is>
      </c>
      <c r="W1645" s="1" t="inlineStr">
        <is>
          <t>115346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1058.25</v>
      </c>
      <c r="AO1645" s="1" t="n">
        <v>1064.45</v>
      </c>
      <c r="AP1645" s="1" t="n">
        <v>1064.95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0.03771687201406453</v>
      </c>
      <c r="E1646" s="2" t="n">
        <v>0.3770265175317474</v>
      </c>
      <c r="F1646" s="3" t="n">
        <v>-0.7011393514461027</v>
      </c>
      <c r="G1646" s="4" t="n">
        <v>156</v>
      </c>
      <c r="H1646" s="4" t="n">
        <v>159</v>
      </c>
      <c r="I1646" s="3" t="n">
        <v>267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0.0406</v>
      </c>
      <c r="O1646" s="1" t="n">
        <v>0.0223</v>
      </c>
      <c r="P1646" s="1" t="n">
        <v>0.0597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3712</t>
        </is>
      </c>
      <c r="V1646" s="1" t="inlineStr">
        <is>
          <t>2028</t>
        </is>
      </c>
      <c r="W1646" s="1" t="inlineStr">
        <is>
          <t>6170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79.56999999999999</v>
      </c>
      <c r="AO1646" s="1" t="n">
        <v>79.87</v>
      </c>
      <c r="AP1646" s="1" t="n">
        <v>79.31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-3.093721565059143</v>
      </c>
      <c r="E1647" s="2" t="n">
        <v>1.408450704225355</v>
      </c>
      <c r="F1647" s="3" t="n">
        <v>-3.425925925925935</v>
      </c>
      <c r="G1647" s="4" t="n">
        <v>12482</v>
      </c>
      <c r="H1647" s="4" t="n">
        <v>8314</v>
      </c>
      <c r="I1647" s="3" t="n">
        <v>10447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17.1016</v>
      </c>
      <c r="O1647" s="1" t="n">
        <v>11.6369</v>
      </c>
      <c r="P1647" s="1" t="n">
        <v>20.3892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4143110</t>
        </is>
      </c>
      <c r="V1647" s="1" t="inlineStr">
        <is>
          <t>2493623</t>
        </is>
      </c>
      <c r="W1647" s="1" t="inlineStr">
        <is>
          <t>4411034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21.3</v>
      </c>
      <c r="AO1647" s="1" t="n">
        <v>21.6</v>
      </c>
      <c r="AP1647" s="1" t="n">
        <v>20.86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-1.419612314709241</v>
      </c>
      <c r="E1648" s="2" t="n">
        <v>1.098837545543928</v>
      </c>
      <c r="F1648" s="3" t="n">
        <v>-0.7265030604656543</v>
      </c>
      <c r="G1648" s="4" t="n">
        <v>4163</v>
      </c>
      <c r="H1648" s="4" t="n">
        <v>3696</v>
      </c>
      <c r="I1648" s="3" t="n">
        <v>4506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2.4002</v>
      </c>
      <c r="O1648" s="1" t="n">
        <v>2.8852</v>
      </c>
      <c r="P1648" s="1" t="n">
        <v>2.5871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172.91</v>
      </c>
      <c r="AO1648" s="1" t="n">
        <v>174.81</v>
      </c>
      <c r="AP1648" s="1" t="n">
        <v>173.54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0.04945904173107419</v>
      </c>
      <c r="E1649" s="2" t="n">
        <v>-0.2966075511339172</v>
      </c>
      <c r="F1649" s="3" t="n">
        <v>4.883792996591259</v>
      </c>
      <c r="G1649" s="4" t="n">
        <v>8576</v>
      </c>
      <c r="H1649" s="4" t="n">
        <v>7074</v>
      </c>
      <c r="I1649" s="3" t="n">
        <v>18561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19.9693</v>
      </c>
      <c r="O1649" s="1" t="n">
        <v>21.2822</v>
      </c>
      <c r="P1649" s="1" t="n">
        <v>51.932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1001989</t>
        </is>
      </c>
      <c r="V1649" s="1" t="inlineStr">
        <is>
          <t>1137215</t>
        </is>
      </c>
      <c r="W1649" s="1" t="inlineStr">
        <is>
          <t>1238712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161.83</v>
      </c>
      <c r="AO1649" s="1" t="n">
        <v>161.35</v>
      </c>
      <c r="AP1649" s="1" t="n">
        <v>169.23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0.3635214161529879</v>
      </c>
      <c r="E1650" s="2" t="n">
        <v>-0.2519685039370115</v>
      </c>
      <c r="F1650" s="3" t="n">
        <v>-4.294284812125029</v>
      </c>
      <c r="G1650" s="4" t="n">
        <v>1219</v>
      </c>
      <c r="H1650" s="4" t="n">
        <v>958</v>
      </c>
      <c r="I1650" s="3" t="n">
        <v>1265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0.7463</v>
      </c>
      <c r="O1650" s="1" t="n">
        <v>0.5478000000000001</v>
      </c>
      <c r="P1650" s="1" t="n">
        <v>0.7199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10153</t>
        </is>
      </c>
      <c r="V1650" s="1" t="inlineStr">
        <is>
          <t>8436</t>
        </is>
      </c>
      <c r="W1650" s="1" t="inlineStr">
        <is>
          <t>13829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317.5</v>
      </c>
      <c r="AO1650" s="1" t="n">
        <v>316.7</v>
      </c>
      <c r="AP1650" s="1" t="n">
        <v>303.1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-4.838709677419365</v>
      </c>
      <c r="E1651" s="2" t="n">
        <v>-5.033384694401646</v>
      </c>
      <c r="F1651" s="3" t="n">
        <v>-3.028664142779874</v>
      </c>
      <c r="G1651" s="4" t="n">
        <v>523</v>
      </c>
      <c r="H1651" s="4" t="n">
        <v>239</v>
      </c>
      <c r="I1651" s="3" t="n">
        <v>574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0.5462</v>
      </c>
      <c r="O1651" s="1" t="n">
        <v>0.1774</v>
      </c>
      <c r="P1651" s="1" t="n">
        <v>0.7473000000000001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19.47</v>
      </c>
      <c r="AO1651" s="1" t="n">
        <v>18.49</v>
      </c>
      <c r="AP1651" s="1" t="n">
        <v>17.93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-0.3673435694238133</v>
      </c>
      <c r="E1652" s="2" t="n">
        <v>0.2237043788060899</v>
      </c>
      <c r="F1652" s="3" t="n">
        <v>0.2852064646798651</v>
      </c>
      <c r="G1652" s="4" t="n">
        <v>53</v>
      </c>
      <c r="H1652" s="4" t="n">
        <v>55</v>
      </c>
      <c r="I1652" s="3" t="n">
        <v>50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0.5841</v>
      </c>
      <c r="O1652" s="1" t="n">
        <v>0.1563</v>
      </c>
      <c r="P1652" s="1" t="n">
        <v>0.3324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24074</t>
        </is>
      </c>
      <c r="V1652" s="1" t="inlineStr">
        <is>
          <t>6201</t>
        </is>
      </c>
      <c r="W1652" s="1" t="inlineStr">
        <is>
          <t>10603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241.39</v>
      </c>
      <c r="AO1652" s="1" t="n">
        <v>241.93</v>
      </c>
      <c r="AP1652" s="1" t="n">
        <v>242.62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0.5026656511805</v>
      </c>
      <c r="E1653" s="2" t="n">
        <v>0.3182782661412454</v>
      </c>
      <c r="F1653" s="3" t="n">
        <v>-0.3323764919172064</v>
      </c>
      <c r="G1653" s="4" t="n">
        <v>3133</v>
      </c>
      <c r="H1653" s="4" t="n">
        <v>2399</v>
      </c>
      <c r="I1653" s="3" t="n">
        <v>3063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7.4885</v>
      </c>
      <c r="O1653" s="1" t="n">
        <v>10.3518</v>
      </c>
      <c r="P1653" s="1" t="n">
        <v>7.957000000000001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888273</t>
        </is>
      </c>
      <c r="V1653" s="1" t="inlineStr">
        <is>
          <t>1359641</t>
        </is>
      </c>
      <c r="W1653" s="1" t="inlineStr">
        <is>
          <t>1028312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65.98</v>
      </c>
      <c r="AO1653" s="1" t="n">
        <v>66.19</v>
      </c>
      <c r="AP1653" s="1" t="n">
        <v>65.97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0.1235650510204091</v>
      </c>
      <c r="E1654" s="2" t="n">
        <v>0.2667303634698897</v>
      </c>
      <c r="F1654" s="3" t="n">
        <v>-0.7345350591598597</v>
      </c>
      <c r="G1654" s="4" t="n">
        <v>5361</v>
      </c>
      <c r="H1654" s="4" t="n">
        <v>5062</v>
      </c>
      <c r="I1654" s="3" t="n">
        <v>7673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8.7597</v>
      </c>
      <c r="O1654" s="1" t="n">
        <v>11.1908</v>
      </c>
      <c r="P1654" s="1" t="n">
        <v>13.6059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243129</t>
        </is>
      </c>
      <c r="V1654" s="1" t="inlineStr">
        <is>
          <t>405697</t>
        </is>
      </c>
      <c r="W1654" s="1" t="inlineStr">
        <is>
          <t>449258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251.19</v>
      </c>
      <c r="AO1654" s="1" t="n">
        <v>251.86</v>
      </c>
      <c r="AP1654" s="1" t="n">
        <v>250.01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-0.2202432251268749</v>
      </c>
      <c r="E1655" s="2" t="n">
        <v>0.3128598848368513</v>
      </c>
      <c r="F1655" s="3" t="n">
        <v>-0.6314218471959043</v>
      </c>
      <c r="G1655" s="4" t="n">
        <v>422</v>
      </c>
      <c r="H1655" s="4" t="n">
        <v>710</v>
      </c>
      <c r="I1655" s="3" t="n">
        <v>915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0.6408</v>
      </c>
      <c r="O1655" s="1" t="n">
        <v>1.2278</v>
      </c>
      <c r="P1655" s="1" t="n">
        <v>11.8499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4303</t>
        </is>
      </c>
      <c r="V1655" s="1" t="inlineStr">
        <is>
          <t>15967</t>
        </is>
      </c>
      <c r="W1655" s="1" t="inlineStr">
        <is>
          <t>205711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521</v>
      </c>
      <c r="AO1655" s="1" t="n">
        <v>522.63</v>
      </c>
      <c r="AP1655" s="1" t="n">
        <v>519.33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0.4911064339069856</v>
      </c>
      <c r="E1656" s="2" t="n">
        <v>-0.520191649555093</v>
      </c>
      <c r="F1656" s="3" t="n">
        <v>-0.9742672354479207</v>
      </c>
      <c r="G1656" s="4" t="n">
        <v>1668</v>
      </c>
      <c r="H1656" s="4" t="n">
        <v>1385</v>
      </c>
      <c r="I1656" s="3" t="n">
        <v>1982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1.9027</v>
      </c>
      <c r="O1656" s="1" t="n">
        <v>2.1518</v>
      </c>
      <c r="P1656" s="1" t="n">
        <v>2.7659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20609</t>
        </is>
      </c>
      <c r="V1656" s="1" t="inlineStr">
        <is>
          <t>26368</t>
        </is>
      </c>
      <c r="W1656" s="1" t="inlineStr">
        <is>
          <t>26681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730.5</v>
      </c>
      <c r="AO1656" s="1" t="n">
        <v>726.7</v>
      </c>
      <c r="AP1656" s="1" t="n">
        <v>719.62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-5.022458146182103</v>
      </c>
      <c r="E1657" s="2" t="n">
        <v>-5.022458146182103</v>
      </c>
      <c r="F1657" s="3" t="n">
        <v>-5.030094582975071</v>
      </c>
      <c r="G1657" s="4" t="n">
        <v>29</v>
      </c>
      <c r="H1657" s="4" t="n">
        <v>29</v>
      </c>
      <c r="I1657" s="3" t="n">
        <v>42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0.005600000000000001</v>
      </c>
      <c r="O1657" s="1" t="n">
        <v>0.005600000000000001</v>
      </c>
      <c r="P1657" s="1" t="n">
        <v>0.0091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23.26</v>
      </c>
      <c r="AO1657" s="1" t="n">
        <v>23.26</v>
      </c>
      <c r="AP1657" s="1" t="n">
        <v>22.09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2.124031007751933</v>
      </c>
      <c r="E1658" s="2" t="n">
        <v>-0.06072567177773484</v>
      </c>
      <c r="F1658" s="3" t="n">
        <v>1.103853359663778</v>
      </c>
      <c r="G1658" s="4" t="n">
        <v>20259</v>
      </c>
      <c r="H1658" s="4" t="n">
        <v>11398</v>
      </c>
      <c r="I1658" s="3" t="n">
        <v>14312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23.5198</v>
      </c>
      <c r="O1658" s="1" t="n">
        <v>14.1309</v>
      </c>
      <c r="P1658" s="1" t="n">
        <v>19.5209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174061</t>
        </is>
      </c>
      <c r="V1658" s="1" t="inlineStr">
        <is>
          <t>68790</t>
        </is>
      </c>
      <c r="W1658" s="1" t="inlineStr">
        <is>
          <t>109387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988.05</v>
      </c>
      <c r="AO1658" s="1" t="n">
        <v>987.45</v>
      </c>
      <c r="AP1658" s="1" t="n">
        <v>998.35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-0.4431782209560035</v>
      </c>
      <c r="E1659" s="2" t="n">
        <v>-2.119766825649179</v>
      </c>
      <c r="F1659" s="3" t="n">
        <v>0.3248511099079588</v>
      </c>
      <c r="G1659" s="4" t="n">
        <v>1334</v>
      </c>
      <c r="H1659" s="4" t="n">
        <v>8572</v>
      </c>
      <c r="I1659" s="3" t="n">
        <v>1900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1.0958</v>
      </c>
      <c r="O1659" s="1" t="n">
        <v>3.7184</v>
      </c>
      <c r="P1659" s="1" t="n">
        <v>1.3448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12180</t>
        </is>
      </c>
      <c r="V1659" s="1" t="inlineStr">
        <is>
          <t>41888</t>
        </is>
      </c>
      <c r="W1659" s="1" t="inlineStr">
        <is>
          <t>14887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471.75</v>
      </c>
      <c r="AO1659" s="1" t="n">
        <v>461.75</v>
      </c>
      <c r="AP1659" s="1" t="n">
        <v>463.25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4.569420035149392</v>
      </c>
      <c r="E1660" s="2" t="n">
        <v>0.05602240896357429</v>
      </c>
      <c r="F1660" s="3" t="n">
        <v>-1.06382978723403</v>
      </c>
      <c r="G1660" s="4" t="n">
        <v>276</v>
      </c>
      <c r="H1660" s="4" t="n">
        <v>312</v>
      </c>
      <c r="I1660" s="3" t="n">
        <v>205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0.0438</v>
      </c>
      <c r="O1660" s="1" t="n">
        <v>0.05110000000000001</v>
      </c>
      <c r="P1660" s="1" t="n">
        <v>0.0271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16303</t>
        </is>
      </c>
      <c r="V1660" s="1" t="inlineStr">
        <is>
          <t>13825</t>
        </is>
      </c>
      <c r="W1660" s="1" t="inlineStr">
        <is>
          <t>9284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17.85</v>
      </c>
      <c r="AO1660" s="1" t="n">
        <v>17.86</v>
      </c>
      <c r="AP1660" s="1" t="n">
        <v>17.67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4.773269689737453</v>
      </c>
      <c r="E1661" s="2" t="n">
        <v>3.872437357630978</v>
      </c>
      <c r="F1661" s="3" t="n">
        <v>-3.289473684210515</v>
      </c>
      <c r="G1661" s="4" t="n">
        <v>1364</v>
      </c>
      <c r="H1661" s="4" t="n">
        <v>2316</v>
      </c>
      <c r="I1661" s="3" t="n">
        <v>1963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0.2638</v>
      </c>
      <c r="O1661" s="1" t="n">
        <v>0.5396</v>
      </c>
      <c r="P1661" s="1" t="n">
        <v>0.279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497711</t>
        </is>
      </c>
      <c r="V1661" s="1" t="inlineStr">
        <is>
          <t>838933</t>
        </is>
      </c>
      <c r="W1661" s="1" t="inlineStr">
        <is>
          <t>431149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4.39</v>
      </c>
      <c r="AO1661" s="1" t="n">
        <v>4.56</v>
      </c>
      <c r="AP1661" s="1" t="n">
        <v>4.41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-1.43499057834468</v>
      </c>
      <c r="E1662" s="2" t="n">
        <v>-1.999999999999999</v>
      </c>
      <c r="F1662" s="3" t="n">
        <v>-0.9603841536614653</v>
      </c>
      <c r="G1662" s="4" t="n">
        <v>17</v>
      </c>
      <c r="H1662" s="4" t="n">
        <v>18</v>
      </c>
      <c r="I1662" s="3" t="n">
        <v>16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0.0047</v>
      </c>
      <c r="O1662" s="1" t="n">
        <v>0.0117</v>
      </c>
      <c r="P1662" s="1" t="n">
        <v>0.0158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68</v>
      </c>
      <c r="AO1662" s="1" t="n">
        <v>66.64</v>
      </c>
      <c r="AP1662" s="1" t="n">
        <v>66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1.975585705056272</v>
      </c>
      <c r="E1663" s="2" t="n">
        <v>-2.160720240080033</v>
      </c>
      <c r="F1663" s="3" t="n">
        <v>-0.09201826733010082</v>
      </c>
      <c r="G1663" s="4" t="n">
        <v>7141</v>
      </c>
      <c r="H1663" s="4" t="n">
        <v>10339</v>
      </c>
      <c r="I1663" s="3" t="n">
        <v>8303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22.9878</v>
      </c>
      <c r="O1663" s="1" t="n">
        <v>28.1637</v>
      </c>
      <c r="P1663" s="1" t="n">
        <v>17.9268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92928</t>
        </is>
      </c>
      <c r="V1663" s="1" t="inlineStr">
        <is>
          <t>121447</t>
        </is>
      </c>
      <c r="W1663" s="1" t="inlineStr">
        <is>
          <t>64204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1499.5</v>
      </c>
      <c r="AO1663" s="1" t="n">
        <v>1467.1</v>
      </c>
      <c r="AP1663" s="1" t="n">
        <v>1465.75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4.997784233591018</v>
      </c>
      <c r="E1664" s="2" t="n">
        <v>3.188895141624461</v>
      </c>
      <c r="F1664" s="3" t="n">
        <v>-4.999091074350118</v>
      </c>
      <c r="G1664" s="4" t="n">
        <v>21207</v>
      </c>
      <c r="H1664" s="4" t="n">
        <v>30725</v>
      </c>
      <c r="I1664" s="3" t="n">
        <v>47682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109.9236</v>
      </c>
      <c r="O1664" s="1" t="n">
        <v>149.6479</v>
      </c>
      <c r="P1664" s="1" t="n">
        <v>181.5645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515121</t>
        </is>
      </c>
      <c r="V1664" s="1" t="inlineStr">
        <is>
          <t>684261</t>
        </is>
      </c>
      <c r="W1664" s="1" t="inlineStr">
        <is>
          <t>832142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1066.2</v>
      </c>
      <c r="AO1664" s="1" t="n">
        <v>1100.2</v>
      </c>
      <c r="AP1664" s="1" t="n">
        <v>1045.2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3.807723467458808</v>
      </c>
      <c r="E1665" s="2" t="n">
        <v>0.1604231703087082</v>
      </c>
      <c r="F1665" s="3" t="n">
        <v>-2.372191680013848</v>
      </c>
      <c r="G1665" s="4" t="n">
        <v>7811</v>
      </c>
      <c r="H1665" s="4" t="n">
        <v>3664</v>
      </c>
      <c r="I1665" s="3" t="n">
        <v>1675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8.8536</v>
      </c>
      <c r="O1665" s="1" t="n">
        <v>2.9056</v>
      </c>
      <c r="P1665" s="1" t="n">
        <v>1.4702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112301</t>
        </is>
      </c>
      <c r="V1665" s="1" t="inlineStr">
        <is>
          <t>64160</t>
        </is>
      </c>
      <c r="W1665" s="1" t="inlineStr">
        <is>
          <t>33791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230.64</v>
      </c>
      <c r="AO1665" s="1" t="n">
        <v>231.01</v>
      </c>
      <c r="AP1665" s="1" t="n">
        <v>225.53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-1.643372753801249</v>
      </c>
      <c r="E1666" s="2" t="n">
        <v>0.281074328544648</v>
      </c>
      <c r="F1666" s="3" t="n">
        <v>-2.34350669573341</v>
      </c>
      <c r="G1666" s="4" t="n">
        <v>1100</v>
      </c>
      <c r="H1666" s="4" t="n">
        <v>665</v>
      </c>
      <c r="I1666" s="3" t="n">
        <v>1028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0.8184</v>
      </c>
      <c r="O1666" s="1" t="n">
        <v>0.477</v>
      </c>
      <c r="P1666" s="1" t="n">
        <v>0.598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39136</t>
        </is>
      </c>
      <c r="V1666" s="1" t="inlineStr">
        <is>
          <t>26937</t>
        </is>
      </c>
      <c r="W1666" s="1" t="inlineStr">
        <is>
          <t>27030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128.08</v>
      </c>
      <c r="AO1666" s="1" t="n">
        <v>128.44</v>
      </c>
      <c r="AP1666" s="1" t="n">
        <v>125.43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-1.721794290892611</v>
      </c>
      <c r="E1667" s="2" t="n">
        <v>1.052712463500831</v>
      </c>
      <c r="F1667" s="3" t="n">
        <v>2.060679796213226</v>
      </c>
      <c r="G1667" s="4" t="n">
        <v>1698</v>
      </c>
      <c r="H1667" s="4" t="n">
        <v>1557</v>
      </c>
      <c r="I1667" s="3" t="n">
        <v>3007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2.2565</v>
      </c>
      <c r="O1667" s="1" t="n">
        <v>1.491</v>
      </c>
      <c r="P1667" s="1" t="n">
        <v>4.1127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22442</t>
        </is>
      </c>
      <c r="V1667" s="1" t="inlineStr">
        <is>
          <t>11042</t>
        </is>
      </c>
      <c r="W1667" s="1" t="inlineStr">
        <is>
          <t>33496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650.7</v>
      </c>
      <c r="AO1667" s="1" t="n">
        <v>657.55</v>
      </c>
      <c r="AP1667" s="1" t="n">
        <v>671.1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0.4959702417855044</v>
      </c>
      <c r="E1668" s="2" t="n">
        <v>-1.727328809376935</v>
      </c>
      <c r="F1668" s="3" t="n">
        <v>1.946013810420582</v>
      </c>
      <c r="G1668" s="4" t="n">
        <v>519</v>
      </c>
      <c r="H1668" s="4" t="n">
        <v>990</v>
      </c>
      <c r="I1668" s="3" t="n">
        <v>1444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2.1139</v>
      </c>
      <c r="O1668" s="1" t="n">
        <v>0.5894</v>
      </c>
      <c r="P1668" s="1" t="n">
        <v>2.0519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1235352</t>
        </is>
      </c>
      <c r="V1668" s="1" t="inlineStr">
        <is>
          <t>194491</t>
        </is>
      </c>
      <c r="W1668" s="1" t="inlineStr">
        <is>
          <t>687241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16.21</v>
      </c>
      <c r="AO1668" s="1" t="n">
        <v>15.93</v>
      </c>
      <c r="AP1668" s="1" t="n">
        <v>16.24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1.743296972168419</v>
      </c>
      <c r="E1669" s="2" t="n">
        <v>0.1603206412825674</v>
      </c>
      <c r="F1669" s="3" t="n">
        <v>0.1400560224089613</v>
      </c>
      <c r="G1669" s="4" t="n">
        <v>3839</v>
      </c>
      <c r="H1669" s="4" t="n">
        <v>4397</v>
      </c>
      <c r="I1669" s="3" t="n">
        <v>2456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1.1214</v>
      </c>
      <c r="O1669" s="1" t="n">
        <v>1.2851</v>
      </c>
      <c r="P1669" s="1" t="n">
        <v>0.9324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12284</t>
        </is>
      </c>
      <c r="V1669" s="1" t="inlineStr">
        <is>
          <t>16762</t>
        </is>
      </c>
      <c r="W1669" s="1" t="inlineStr">
        <is>
          <t>12541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499</v>
      </c>
      <c r="AO1669" s="1" t="n">
        <v>499.8</v>
      </c>
      <c r="AP1669" s="1" t="n">
        <v>500.5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-1.034193006269795</v>
      </c>
      <c r="E1670" s="2" t="n">
        <v>2.083469401084194</v>
      </c>
      <c r="F1670" s="3" t="n">
        <v>-0.185540626999366</v>
      </c>
      <c r="G1670" s="4" t="n">
        <v>9109</v>
      </c>
      <c r="H1670" s="4" t="n">
        <v>11493</v>
      </c>
      <c r="I1670" s="3" t="n">
        <v>12485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7.8569</v>
      </c>
      <c r="O1670" s="1" t="n">
        <v>12.1678</v>
      </c>
      <c r="P1670" s="1" t="n">
        <v>10.6925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32209</t>
        </is>
      </c>
      <c r="V1670" s="1" t="inlineStr">
        <is>
          <t>41363</t>
        </is>
      </c>
      <c r="W1670" s="1" t="inlineStr">
        <is>
          <t>31522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765.55</v>
      </c>
      <c r="AO1670" s="1" t="n">
        <v>781.5</v>
      </c>
      <c r="AP1670" s="1" t="n">
        <v>780.05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-1.128582640937516</v>
      </c>
      <c r="E1671" s="2" t="n">
        <v>7.68641191284354</v>
      </c>
      <c r="F1671" s="3" t="n">
        <v>-5.770208439247585</v>
      </c>
      <c r="G1671" s="4" t="n">
        <v>2895</v>
      </c>
      <c r="H1671" s="4" t="n">
        <v>14718</v>
      </c>
      <c r="I1671" s="3" t="n">
        <v>5693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2.7477</v>
      </c>
      <c r="O1671" s="1" t="n">
        <v>21.3617</v>
      </c>
      <c r="P1671" s="1" t="n">
        <v>8.7128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8294</t>
        </is>
      </c>
      <c r="V1671" s="1" t="inlineStr">
        <is>
          <t>27956</t>
        </is>
      </c>
      <c r="W1671" s="1" t="inlineStr">
        <is>
          <t>18202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1826.6</v>
      </c>
      <c r="AO1671" s="1" t="n">
        <v>1967</v>
      </c>
      <c r="AP1671" s="1" t="n">
        <v>1853.5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3.082633957391869</v>
      </c>
      <c r="E1672" s="2" t="n">
        <v>-2.912165335838425</v>
      </c>
      <c r="F1672" s="3" t="n">
        <v>-2.435091114336401</v>
      </c>
      <c r="G1672" s="4" t="n">
        <v>50031</v>
      </c>
      <c r="H1672" s="4" t="n">
        <v>17957</v>
      </c>
      <c r="I1672" s="3" t="n">
        <v>15599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124.833</v>
      </c>
      <c r="O1672" s="1" t="n">
        <v>26.1527</v>
      </c>
      <c r="P1672" s="1" t="n">
        <v>21.2234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1361983</t>
        </is>
      </c>
      <c r="V1672" s="1" t="inlineStr">
        <is>
          <t>292979</t>
        </is>
      </c>
      <c r="W1672" s="1" t="inlineStr">
        <is>
          <t>370471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319.35</v>
      </c>
      <c r="AO1672" s="1" t="n">
        <v>310.05</v>
      </c>
      <c r="AP1672" s="1" t="n">
        <v>302.5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0.2641933670601402</v>
      </c>
      <c r="E1673" s="2" t="n">
        <v>0.1719272672908297</v>
      </c>
      <c r="F1673" s="3" t="n">
        <v>-0.1063373318657419</v>
      </c>
      <c r="G1673" s="4" t="n">
        <v>331</v>
      </c>
      <c r="H1673" s="4" t="n">
        <v>225</v>
      </c>
      <c r="I1673" s="3" t="n">
        <v>396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0.1581</v>
      </c>
      <c r="O1673" s="1" t="n">
        <v>0.1302</v>
      </c>
      <c r="P1673" s="1" t="n">
        <v>0.2497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1952</t>
        </is>
      </c>
      <c r="V1673" s="1" t="inlineStr">
        <is>
          <t>1381</t>
        </is>
      </c>
      <c r="W1673" s="1" t="inlineStr">
        <is>
          <t>2778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535.11</v>
      </c>
      <c r="AO1673" s="1" t="n">
        <v>536.03</v>
      </c>
      <c r="AP1673" s="1" t="n">
        <v>535.46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-0.6447336707640525</v>
      </c>
      <c r="E1674" s="2" t="n">
        <v>-1.886105888774326</v>
      </c>
      <c r="F1674" s="3" t="n">
        <v>-3.60365929039437</v>
      </c>
      <c r="G1674" s="4" t="n">
        <v>413</v>
      </c>
      <c r="H1674" s="4" t="n">
        <v>622</v>
      </c>
      <c r="I1674" s="3" t="n">
        <v>1561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0.1209</v>
      </c>
      <c r="O1674" s="1" t="n">
        <v>0.173</v>
      </c>
      <c r="P1674" s="1" t="n">
        <v>0.6702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4102</t>
        </is>
      </c>
      <c r="V1674" s="1" t="inlineStr">
        <is>
          <t>6148</t>
        </is>
      </c>
      <c r="W1674" s="1" t="inlineStr">
        <is>
          <t>23152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164.89</v>
      </c>
      <c r="AO1674" s="1" t="n">
        <v>161.78</v>
      </c>
      <c r="AP1674" s="1" t="n">
        <v>155.95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-0.169568903671813</v>
      </c>
      <c r="E1675" s="2" t="n">
        <v>0.4703730319461714</v>
      </c>
      <c r="F1675" s="3" t="n">
        <v>1.924702516418487</v>
      </c>
      <c r="G1675" s="4" t="n">
        <v>10477</v>
      </c>
      <c r="H1675" s="4" t="n">
        <v>15620</v>
      </c>
      <c r="I1675" s="3" t="n">
        <v>34039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12.6287</v>
      </c>
      <c r="O1675" s="1" t="n">
        <v>28.6893</v>
      </c>
      <c r="P1675" s="1" t="n">
        <v>38.1846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68178</t>
        </is>
      </c>
      <c r="V1675" s="1" t="inlineStr">
        <is>
          <t>175710</t>
        </is>
      </c>
      <c r="W1675" s="1" t="inlineStr">
        <is>
          <t>146741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765.35</v>
      </c>
      <c r="AO1675" s="1" t="n">
        <v>768.95</v>
      </c>
      <c r="AP1675" s="1" t="n">
        <v>783.75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0.5762556479601979</v>
      </c>
      <c r="E1676" s="2" t="n">
        <v>-0.4232046357184712</v>
      </c>
      <c r="F1676" s="3" t="n">
        <v>-1.386164508957764</v>
      </c>
      <c r="G1676" s="4" t="n">
        <v>1679</v>
      </c>
      <c r="H1676" s="4" t="n">
        <v>1365</v>
      </c>
      <c r="I1676" s="3" t="n">
        <v>1915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2.2006</v>
      </c>
      <c r="O1676" s="1" t="n">
        <v>1.8531</v>
      </c>
      <c r="P1676" s="1" t="n">
        <v>3.6341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15869</t>
        </is>
      </c>
      <c r="V1676" s="1" t="inlineStr">
        <is>
          <t>13139</t>
        </is>
      </c>
      <c r="W1676" s="1" t="inlineStr">
        <is>
          <t>24446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767.95</v>
      </c>
      <c r="AO1676" s="1" t="n">
        <v>764.7</v>
      </c>
      <c r="AP1676" s="1" t="n">
        <v>754.1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-1.042374801722186</v>
      </c>
      <c r="E1677" s="2" t="n">
        <v>4.350812915044649</v>
      </c>
      <c r="F1677" s="3" t="n">
        <v>3.291639236339698</v>
      </c>
      <c r="G1677" s="4" t="n">
        <v>964</v>
      </c>
      <c r="H1677" s="4" t="n">
        <v>1815</v>
      </c>
      <c r="I1677" s="3" t="n">
        <v>3967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0.3549</v>
      </c>
      <c r="O1677" s="1" t="n">
        <v>0.7915000000000001</v>
      </c>
      <c r="P1677" s="1" t="n">
        <v>2.5252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44134</t>
        </is>
      </c>
      <c r="V1677" s="1" t="inlineStr">
        <is>
          <t>92904</t>
        </is>
      </c>
      <c r="W1677" s="1" t="inlineStr">
        <is>
          <t>227121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43.67</v>
      </c>
      <c r="AO1677" s="1" t="n">
        <v>45.57</v>
      </c>
      <c r="AP1677" s="1" t="n">
        <v>47.07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1.738075990299124</v>
      </c>
      <c r="E1678" s="2" t="n">
        <v>-0.5760826380611963</v>
      </c>
      <c r="F1678" s="3" t="n">
        <v>-1.068931068931062</v>
      </c>
      <c r="G1678" s="4" t="n">
        <v>341</v>
      </c>
      <c r="H1678" s="4" t="n">
        <v>971</v>
      </c>
      <c r="I1678" s="3" t="n">
        <v>1220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0.0953</v>
      </c>
      <c r="O1678" s="1" t="n">
        <v>0.1702</v>
      </c>
      <c r="P1678" s="1" t="n">
        <v>0.3134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5389</t>
        </is>
      </c>
      <c r="V1678" s="1" t="inlineStr">
        <is>
          <t>8262</t>
        </is>
      </c>
      <c r="W1678" s="1" t="inlineStr">
        <is>
          <t>8366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100.68</v>
      </c>
      <c r="AO1678" s="1" t="n">
        <v>100.1</v>
      </c>
      <c r="AP1678" s="1" t="n">
        <v>99.03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-2.723396850256687</v>
      </c>
      <c r="E1679" s="2" t="n">
        <v>0.5992844364937404</v>
      </c>
      <c r="F1679" s="3" t="n">
        <v>-0.4934649239797214</v>
      </c>
      <c r="G1679" s="4" t="n">
        <v>1161</v>
      </c>
      <c r="H1679" s="4" t="n">
        <v>393</v>
      </c>
      <c r="I1679" s="3" t="n">
        <v>245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0.2408</v>
      </c>
      <c r="O1679" s="1" t="n">
        <v>0.0883</v>
      </c>
      <c r="P1679" s="1" t="n">
        <v>0.0852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4082</t>
        </is>
      </c>
      <c r="V1679" s="1" t="inlineStr">
        <is>
          <t>2003</t>
        </is>
      </c>
      <c r="W1679" s="1" t="inlineStr">
        <is>
          <t>1935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223.6</v>
      </c>
      <c r="AO1679" s="1" t="n">
        <v>224.94</v>
      </c>
      <c r="AP1679" s="1" t="n">
        <v>223.83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-1.394344069128037</v>
      </c>
      <c r="E1680" s="2" t="n">
        <v>-0.01991635132444189</v>
      </c>
      <c r="F1680" s="3" t="n">
        <v>-1.99203187250996</v>
      </c>
      <c r="G1680" s="4" t="n">
        <v>6180</v>
      </c>
      <c r="H1680" s="4" t="n">
        <v>6615</v>
      </c>
      <c r="I1680" s="3" t="n">
        <v>11130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2.6953</v>
      </c>
      <c r="O1680" s="1" t="n">
        <v>2.6101</v>
      </c>
      <c r="P1680" s="1" t="n">
        <v>5.1793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56501</t>
        </is>
      </c>
      <c r="V1680" s="1" t="inlineStr">
        <is>
          <t>49756</t>
        </is>
      </c>
      <c r="W1680" s="1" t="inlineStr">
        <is>
          <t>123029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251.05</v>
      </c>
      <c r="AO1680" s="1" t="n">
        <v>251</v>
      </c>
      <c r="AP1680" s="1" t="n">
        <v>246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-1.296569834236005</v>
      </c>
      <c r="E1681" s="2" t="n">
        <v>0.6152311273694788</v>
      </c>
      <c r="F1681" s="3" t="n">
        <v>-0.4792596265080115</v>
      </c>
      <c r="G1681" s="4" t="n">
        <v>8048</v>
      </c>
      <c r="H1681" s="4" t="n">
        <v>11186</v>
      </c>
      <c r="I1681" s="3" t="n">
        <v>2755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14.8908</v>
      </c>
      <c r="O1681" s="1" t="n">
        <v>6.5003</v>
      </c>
      <c r="P1681" s="1" t="n">
        <v>1.3393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99992</t>
        </is>
      </c>
      <c r="V1681" s="1" t="inlineStr">
        <is>
          <t>81153</t>
        </is>
      </c>
      <c r="W1681" s="1" t="inlineStr">
        <is>
          <t>8571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601.4</v>
      </c>
      <c r="AO1681" s="1" t="n">
        <v>605.1</v>
      </c>
      <c r="AP1681" s="1" t="n">
        <v>602.2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4.990467646069309</v>
      </c>
      <c r="E1682" s="2" t="n">
        <v>4.998931852168332</v>
      </c>
      <c r="F1682" s="3" t="n">
        <v>4.994913530010169</v>
      </c>
      <c r="G1682" s="4" t="n">
        <v>61</v>
      </c>
      <c r="H1682" s="4" t="n">
        <v>52</v>
      </c>
      <c r="I1682" s="3" t="n">
        <v>540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0.2885</v>
      </c>
      <c r="O1682" s="1" t="n">
        <v>0.154</v>
      </c>
      <c r="P1682" s="1" t="n">
        <v>1.8013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93.62</v>
      </c>
      <c r="AO1682" s="1" t="n">
        <v>98.3</v>
      </c>
      <c r="AP1682" s="1" t="n">
        <v>103.21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0.3194132260735786</v>
      </c>
      <c r="E1683" s="2" t="n">
        <v>0.3655660377358517</v>
      </c>
      <c r="F1683" s="3" t="n">
        <v>-0.7284690400658026</v>
      </c>
      <c r="G1683" s="4" t="n">
        <v>3068</v>
      </c>
      <c r="H1683" s="4" t="n">
        <v>2112</v>
      </c>
      <c r="I1683" s="3" t="n">
        <v>1919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1.3665</v>
      </c>
      <c r="O1683" s="1" t="n">
        <v>1.1676</v>
      </c>
      <c r="P1683" s="1" t="n">
        <v>1.0697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69890</t>
        </is>
      </c>
      <c r="V1683" s="1" t="inlineStr">
        <is>
          <t>49870</t>
        </is>
      </c>
      <c r="W1683" s="1" t="inlineStr">
        <is>
          <t>77189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84.8</v>
      </c>
      <c r="AO1683" s="1" t="n">
        <v>85.11</v>
      </c>
      <c r="AP1683" s="1" t="n">
        <v>84.48999999999999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-1.36664707181824</v>
      </c>
      <c r="E1684" s="2" t="n">
        <v>-1.114919882927721</v>
      </c>
      <c r="F1684" s="3" t="n">
        <v>-0.9929363891128313</v>
      </c>
      <c r="G1684" s="4" t="n">
        <v>10121</v>
      </c>
      <c r="H1684" s="4" t="n">
        <v>6084</v>
      </c>
      <c r="I1684" s="3" t="n">
        <v>19173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103.389</v>
      </c>
      <c r="O1684" s="1" t="n">
        <v>39.4177</v>
      </c>
      <c r="P1684" s="1" t="n">
        <v>254.1225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23410</t>
        </is>
      </c>
      <c r="V1684" s="1" t="inlineStr">
        <is>
          <t>3972</t>
        </is>
      </c>
      <c r="W1684" s="1" t="inlineStr">
        <is>
          <t>61314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700</v>
      </c>
      <c r="AC1684" s="1" t="n">
        <v>200</v>
      </c>
      <c r="AD1684" s="1" t="n">
        <v>17</v>
      </c>
      <c r="AE1684" s="1" t="n">
        <v>60</v>
      </c>
      <c r="AF1684" s="1" t="n">
        <v>47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25618.5</v>
      </c>
      <c r="AL1684" s="1" t="n">
        <v>24931.65</v>
      </c>
      <c r="AM1684" s="1" t="n">
        <v>25345.5</v>
      </c>
      <c r="AN1684" s="1" t="n">
        <v>26342.7</v>
      </c>
      <c r="AO1684" s="1" t="n">
        <v>26049</v>
      </c>
      <c r="AP1684" s="1" t="n">
        <v>25790.35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-2.381708478882185</v>
      </c>
      <c r="E1685" s="2" t="n">
        <v>6.229668184775548</v>
      </c>
      <c r="F1685" s="3" t="n">
        <v>-0.1531159087429184</v>
      </c>
      <c r="G1685" s="4" t="n">
        <v>2732</v>
      </c>
      <c r="H1685" s="4" t="n">
        <v>3785</v>
      </c>
      <c r="I1685" s="3" t="n">
        <v>2592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1.9434</v>
      </c>
      <c r="O1685" s="1" t="n">
        <v>3.8113</v>
      </c>
      <c r="P1685" s="1" t="n">
        <v>2.3441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32400</t>
        </is>
      </c>
      <c r="V1685" s="1" t="inlineStr">
        <is>
          <t>59170</t>
        </is>
      </c>
      <c r="W1685" s="1" t="inlineStr">
        <is>
          <t>32430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307.4</v>
      </c>
      <c r="AO1685" s="1" t="n">
        <v>326.55</v>
      </c>
      <c r="AP1685" s="1" t="n">
        <v>326.05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-2.014388489208627</v>
      </c>
      <c r="E1686" s="2" t="n">
        <v>-2.013845185651355</v>
      </c>
      <c r="F1686" s="3" t="n">
        <v>-2.012417041318771</v>
      </c>
      <c r="G1686" s="4" t="n">
        <v>146</v>
      </c>
      <c r="H1686" s="4" t="n">
        <v>131</v>
      </c>
      <c r="I1686" s="3" t="n">
        <v>55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0.181</v>
      </c>
      <c r="O1686" s="1" t="n">
        <v>0.374</v>
      </c>
      <c r="P1686" s="1" t="n">
        <v>0.0533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47.67</v>
      </c>
      <c r="AO1686" s="1" t="n">
        <v>46.71</v>
      </c>
      <c r="AP1686" s="1" t="n">
        <v>45.77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1.265822784810128</v>
      </c>
      <c r="E1687" s="2" t="n">
        <v>0</v>
      </c>
      <c r="F1687" s="3" t="n">
        <v>-2.500000000000002</v>
      </c>
      <c r="G1687" s="4" t="n">
        <v>1450</v>
      </c>
      <c r="H1687" s="4" t="n">
        <v>1297</v>
      </c>
      <c r="I1687" s="3" t="n">
        <v>1464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0.1022</v>
      </c>
      <c r="O1687" s="1" t="n">
        <v>0.09910000000000001</v>
      </c>
      <c r="P1687" s="1" t="n">
        <v>0.1848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1927055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</v>
      </c>
      <c r="AO1687" s="1" t="n">
        <v>0.8</v>
      </c>
      <c r="AP1687" s="1" t="n">
        <v>0.78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-0.4953998584571824</v>
      </c>
      <c r="E1688" s="2" t="n">
        <v>0.4225587816919048</v>
      </c>
      <c r="F1688" s="3" t="n">
        <v>-1.62896304628588</v>
      </c>
      <c r="G1688" s="4" t="n">
        <v>306</v>
      </c>
      <c r="H1688" s="4" t="n">
        <v>203</v>
      </c>
      <c r="I1688" s="3" t="n">
        <v>279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0.4036</v>
      </c>
      <c r="O1688" s="1" t="n">
        <v>0.1136</v>
      </c>
      <c r="P1688" s="1" t="n">
        <v>0.1428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14504</t>
        </is>
      </c>
      <c r="V1688" s="1" t="inlineStr">
        <is>
          <t>2907</t>
        </is>
      </c>
      <c r="W1688" s="1" t="inlineStr">
        <is>
          <t>4982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239.02</v>
      </c>
      <c r="AO1688" s="1" t="n">
        <v>240.03</v>
      </c>
      <c r="AP1688" s="1" t="n">
        <v>236.12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0.5299365534676856</v>
      </c>
      <c r="E1690" s="2" t="n">
        <v>0.009672349171796305</v>
      </c>
      <c r="F1690" s="3" t="n">
        <v>3.725912135206373</v>
      </c>
      <c r="G1690" s="4" t="n">
        <v>7150</v>
      </c>
      <c r="H1690" s="4" t="n">
        <v>8827</v>
      </c>
      <c r="I1690" s="3" t="n">
        <v>9861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7.273200000000001</v>
      </c>
      <c r="O1690" s="1" t="n">
        <v>13.0522</v>
      </c>
      <c r="P1690" s="1" t="n">
        <v>10.3231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16422</t>
        </is>
      </c>
      <c r="V1690" s="1" t="inlineStr">
        <is>
          <t>32318</t>
        </is>
      </c>
      <c r="W1690" s="1" t="inlineStr">
        <is>
          <t>28858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2067.75</v>
      </c>
      <c r="AO1690" s="1" t="n">
        <v>2067.95</v>
      </c>
      <c r="AP1690" s="1" t="n">
        <v>2145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1.524480133196909</v>
      </c>
      <c r="E1691" s="2" t="n">
        <v>-0.9566435477809286</v>
      </c>
      <c r="F1691" s="3" t="n">
        <v>0.6933664493428511</v>
      </c>
      <c r="G1691" s="4" t="n">
        <v>69421</v>
      </c>
      <c r="H1691" s="4" t="n">
        <v>30086</v>
      </c>
      <c r="I1691" s="3" t="n">
        <v>58296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259.6524</v>
      </c>
      <c r="O1691" s="1" t="n">
        <v>88.87139999999999</v>
      </c>
      <c r="P1691" s="1" t="n">
        <v>202.1569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502516</t>
        </is>
      </c>
      <c r="V1691" s="1" t="inlineStr">
        <is>
          <t>132337</t>
        </is>
      </c>
      <c r="W1691" s="1" t="inlineStr">
        <is>
          <t>310371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9150</v>
      </c>
      <c r="AC1691" s="1" t="n">
        <v>-1050</v>
      </c>
      <c r="AD1691" s="1" t="n">
        <v>160</v>
      </c>
      <c r="AE1691" s="1" t="n">
        <v>174</v>
      </c>
      <c r="AF1691" s="1" t="n">
        <v>63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2961.9</v>
      </c>
      <c r="AL1691" s="1" t="n">
        <v>2929.9</v>
      </c>
      <c r="AM1691" s="1" t="n">
        <v>2945.25</v>
      </c>
      <c r="AN1691" s="1" t="n">
        <v>2926.9</v>
      </c>
      <c r="AO1691" s="1" t="n">
        <v>2898.9</v>
      </c>
      <c r="AP1691" s="1" t="n">
        <v>2919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-0.9792626728110562</v>
      </c>
      <c r="E1692" s="2" t="n">
        <v>0.2714756641458223</v>
      </c>
      <c r="F1692" s="3" t="n">
        <v>0.6768516727905655</v>
      </c>
      <c r="G1692" s="4" t="n">
        <v>5754</v>
      </c>
      <c r="H1692" s="4" t="n">
        <v>5107</v>
      </c>
      <c r="I1692" s="3" t="n">
        <v>7265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3.7481</v>
      </c>
      <c r="O1692" s="1" t="n">
        <v>3.5452</v>
      </c>
      <c r="P1692" s="1" t="n">
        <v>6.3563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182388</t>
        </is>
      </c>
      <c r="V1692" s="1" t="inlineStr">
        <is>
          <t>156735</t>
        </is>
      </c>
      <c r="W1692" s="1" t="inlineStr">
        <is>
          <t>345872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103.14</v>
      </c>
      <c r="AO1692" s="1" t="n">
        <v>103.42</v>
      </c>
      <c r="AP1692" s="1" t="n">
        <v>104.12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-0.37425149700598</v>
      </c>
      <c r="E1693" s="2" t="n">
        <v>4.282494365138995</v>
      </c>
      <c r="F1693" s="3" t="n">
        <v>-3.170028818443813</v>
      </c>
      <c r="G1693" s="4" t="n">
        <v>625</v>
      </c>
      <c r="H1693" s="4" t="n">
        <v>1739</v>
      </c>
      <c r="I1693" s="3" t="n">
        <v>1141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0.1323</v>
      </c>
      <c r="O1693" s="1" t="n">
        <v>0.9508</v>
      </c>
      <c r="P1693" s="1" t="n">
        <v>0.1878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66042</t>
        </is>
      </c>
      <c r="V1693" s="1" t="inlineStr">
        <is>
          <t>239875</t>
        </is>
      </c>
      <c r="W1693" s="1" t="inlineStr">
        <is>
          <t>82128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13.31</v>
      </c>
      <c r="AO1693" s="1" t="n">
        <v>13.88</v>
      </c>
      <c r="AP1693" s="1" t="n">
        <v>13.44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-1.773806348359557</v>
      </c>
      <c r="E1694" s="2" t="n">
        <v>1.337406653088937</v>
      </c>
      <c r="F1694" s="3" t="n">
        <v>-3.898975011723725</v>
      </c>
      <c r="G1694" s="4" t="n">
        <v>7110</v>
      </c>
      <c r="H1694" s="4" t="n">
        <v>6485</v>
      </c>
      <c r="I1694" s="3" t="n">
        <v>14156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9.260900000000001</v>
      </c>
      <c r="O1694" s="1" t="n">
        <v>6.334</v>
      </c>
      <c r="P1694" s="1" t="n">
        <v>9.790900000000001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63016</t>
        </is>
      </c>
      <c r="V1694" s="1" t="inlineStr">
        <is>
          <t>40639</t>
        </is>
      </c>
      <c r="W1694" s="1" t="inlineStr">
        <is>
          <t>54428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736.5</v>
      </c>
      <c r="AO1694" s="1" t="n">
        <v>746.35</v>
      </c>
      <c r="AP1694" s="1" t="n">
        <v>717.25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-5.013192612137191</v>
      </c>
      <c r="E1695" s="2" t="n">
        <v>-5.000000000000008</v>
      </c>
      <c r="F1695" s="3" t="n">
        <v>-5.01949317738792</v>
      </c>
      <c r="G1695" s="4" t="n">
        <v>83</v>
      </c>
      <c r="H1695" s="4" t="n">
        <v>47</v>
      </c>
      <c r="I1695" s="3" t="n">
        <v>47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0.0401</v>
      </c>
      <c r="O1695" s="1" t="n">
        <v>0.0104</v>
      </c>
      <c r="P1695" s="1" t="n">
        <v>0.0102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21.6</v>
      </c>
      <c r="AO1695" s="1" t="n">
        <v>20.52</v>
      </c>
      <c r="AP1695" s="1" t="n">
        <v>19.49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-0.05330490405118103</v>
      </c>
      <c r="E1696" s="2" t="n">
        <v>-1.133333333333326</v>
      </c>
      <c r="F1696" s="3" t="n">
        <v>-3.169251517194886</v>
      </c>
      <c r="G1696" s="4" t="n">
        <v>79</v>
      </c>
      <c r="H1696" s="4" t="n">
        <v>53</v>
      </c>
      <c r="I1696" s="3" t="n">
        <v>81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0.1139</v>
      </c>
      <c r="O1696" s="1" t="n">
        <v>0.09150000000000001</v>
      </c>
      <c r="P1696" s="1" t="n">
        <v>0.3419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150</v>
      </c>
      <c r="AO1696" s="1" t="n">
        <v>148.3</v>
      </c>
      <c r="AP1696" s="1" t="n">
        <v>143.6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0.7610933297269764</v>
      </c>
      <c r="E1697" s="2" t="n">
        <v>-2.379372310996118</v>
      </c>
      <c r="F1697" s="3" t="n">
        <v>-1.717079132294526</v>
      </c>
      <c r="G1697" s="4" t="n">
        <v>33943</v>
      </c>
      <c r="H1697" s="4" t="n">
        <v>36288</v>
      </c>
      <c r="I1697" s="3" t="n">
        <v>77011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192.0796</v>
      </c>
      <c r="O1697" s="1" t="n">
        <v>177.8675</v>
      </c>
      <c r="P1697" s="1" t="n">
        <v>777.6391000000001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91737</t>
        </is>
      </c>
      <c r="V1697" s="1" t="inlineStr">
        <is>
          <t>100435</t>
        </is>
      </c>
      <c r="W1697" s="1" t="inlineStr">
        <is>
          <t>865873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4800</v>
      </c>
      <c r="AC1697" s="1" t="n">
        <v>29625</v>
      </c>
      <c r="AD1697" s="1" t="n">
        <v>186</v>
      </c>
      <c r="AE1697" s="1" t="n">
        <v>206</v>
      </c>
      <c r="AF1697" s="1" t="n">
        <v>849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6799.95</v>
      </c>
      <c r="AL1697" s="1" t="n">
        <v>6626.5</v>
      </c>
      <c r="AM1697" s="1" t="n">
        <v>6528.2</v>
      </c>
      <c r="AN1697" s="1" t="n">
        <v>6705.55</v>
      </c>
      <c r="AO1697" s="1" t="n">
        <v>6546</v>
      </c>
      <c r="AP1697" s="1" t="n">
        <v>6433.6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-1.329943281830627</v>
      </c>
      <c r="E1698" s="2" t="n">
        <v>-2.715559960356798</v>
      </c>
      <c r="F1698" s="3" t="n">
        <v>1.85411572942136</v>
      </c>
      <c r="G1698" s="4" t="n">
        <v>4146</v>
      </c>
      <c r="H1698" s="4" t="n">
        <v>7313</v>
      </c>
      <c r="I1698" s="3" t="n">
        <v>7334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2.6708</v>
      </c>
      <c r="O1698" s="1" t="n">
        <v>7.0745</v>
      </c>
      <c r="P1698" s="1" t="n">
        <v>5.8284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243648</t>
        </is>
      </c>
      <c r="V1698" s="1" t="inlineStr">
        <is>
          <t>731223</t>
        </is>
      </c>
      <c r="W1698" s="1" t="inlineStr">
        <is>
          <t>472975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50.45</v>
      </c>
      <c r="AO1698" s="1" t="n">
        <v>49.08</v>
      </c>
      <c r="AP1698" s="1" t="n">
        <v>49.99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7.034806873255972</v>
      </c>
      <c r="E1699" s="2" t="n">
        <v>-2.74423710208562</v>
      </c>
      <c r="F1699" s="3" t="n">
        <v>-2.341986455981937</v>
      </c>
      <c r="G1699" s="4" t="n">
        <v>3846</v>
      </c>
      <c r="H1699" s="4" t="n">
        <v>1215</v>
      </c>
      <c r="I1699" s="3" t="n">
        <v>722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2.6956</v>
      </c>
      <c r="O1699" s="1" t="n">
        <v>0.4109</v>
      </c>
      <c r="P1699" s="1" t="n">
        <v>0.2444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165673</t>
        </is>
      </c>
      <c r="V1699" s="1" t="inlineStr">
        <is>
          <t>34060</t>
        </is>
      </c>
      <c r="W1699" s="1" t="inlineStr">
        <is>
          <t>26254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72.88</v>
      </c>
      <c r="AO1699" s="1" t="n">
        <v>70.88</v>
      </c>
      <c r="AP1699" s="1" t="n">
        <v>69.22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-2.187276626161538</v>
      </c>
      <c r="E1700" s="2" t="n">
        <v>-0.2923121894182987</v>
      </c>
      <c r="F1700" s="3" t="n">
        <v>-2.755790090882449</v>
      </c>
      <c r="G1700" s="4" t="n">
        <v>1721</v>
      </c>
      <c r="H1700" s="4" t="n">
        <v>691</v>
      </c>
      <c r="I1700" s="3" t="n">
        <v>855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0.797</v>
      </c>
      <c r="O1700" s="1" t="n">
        <v>0.7106</v>
      </c>
      <c r="P1700" s="1" t="n">
        <v>0.9514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2534</t>
        </is>
      </c>
      <c r="V1700" s="1" t="inlineStr">
        <is>
          <t>3383</t>
        </is>
      </c>
      <c r="W1700" s="1" t="inlineStr">
        <is>
          <t>4088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342.1</v>
      </c>
      <c r="AO1700" s="1" t="n">
        <v>341.1</v>
      </c>
      <c r="AP1700" s="1" t="n">
        <v>331.7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3.589185829707896</v>
      </c>
      <c r="E1701" s="2" t="n">
        <v>1.601169941502918</v>
      </c>
      <c r="F1701" s="3" t="n">
        <v>-1.561173648274596</v>
      </c>
      <c r="G1701" s="4" t="n">
        <v>22296</v>
      </c>
      <c r="H1701" s="4" t="n">
        <v>14733</v>
      </c>
      <c r="I1701" s="3" t="n">
        <v>12522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98.0796</v>
      </c>
      <c r="O1701" s="1" t="n">
        <v>96.0766</v>
      </c>
      <c r="P1701" s="1" t="n">
        <v>80.7319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168065</t>
        </is>
      </c>
      <c r="V1701" s="1" t="inlineStr">
        <is>
          <t>198059</t>
        </is>
      </c>
      <c r="W1701" s="1" t="inlineStr">
        <is>
          <t>111541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1333.4</v>
      </c>
      <c r="AO1701" s="1" t="n">
        <v>1354.75</v>
      </c>
      <c r="AP1701" s="1" t="n">
        <v>1333.6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2.992393915132101</v>
      </c>
      <c r="E1702" s="2" t="n">
        <v>4.790593722670302</v>
      </c>
      <c r="F1702" s="3" t="n">
        <v>-4.923961424332346</v>
      </c>
      <c r="G1702" s="4" t="n">
        <v>1796</v>
      </c>
      <c r="H1702" s="4" t="n">
        <v>1856</v>
      </c>
      <c r="I1702" s="3" t="n">
        <v>1667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1.4304</v>
      </c>
      <c r="O1702" s="1" t="n">
        <v>2.8915</v>
      </c>
      <c r="P1702" s="1" t="n">
        <v>1.2164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55960</t>
        </is>
      </c>
      <c r="V1702" s="1" t="inlineStr">
        <is>
          <t>109145</t>
        </is>
      </c>
      <c r="W1702" s="1" t="inlineStr">
        <is>
          <t>52081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102.91</v>
      </c>
      <c r="AO1702" s="1" t="n">
        <v>107.84</v>
      </c>
      <c r="AP1702" s="1" t="n">
        <v>102.53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-3.809523809523816</v>
      </c>
      <c r="E1703" s="2" t="n">
        <v>0.3667033370003719</v>
      </c>
      <c r="F1703" s="3" t="n">
        <v>-0.1826817683595203</v>
      </c>
      <c r="G1703" s="4" t="n">
        <v>513</v>
      </c>
      <c r="H1703" s="4" t="n">
        <v>825</v>
      </c>
      <c r="I1703" s="3" t="n">
        <v>493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0.07980000000000001</v>
      </c>
      <c r="O1703" s="1" t="n">
        <v>0.1155</v>
      </c>
      <c r="P1703" s="1" t="n">
        <v>0.0689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19637</t>
        </is>
      </c>
      <c r="V1703" s="1" t="inlineStr">
        <is>
          <t>21042</t>
        </is>
      </c>
      <c r="W1703" s="1" t="inlineStr">
        <is>
          <t>19111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27.27</v>
      </c>
      <c r="AO1703" s="1" t="n">
        <v>27.37</v>
      </c>
      <c r="AP1703" s="1" t="n">
        <v>27.32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-1.460823373173963</v>
      </c>
      <c r="E1704" s="2" t="n">
        <v>-0.4851752021563334</v>
      </c>
      <c r="F1704" s="3" t="n">
        <v>3.196099674972914</v>
      </c>
      <c r="G1704" s="4" t="n">
        <v>815</v>
      </c>
      <c r="H1704" s="4" t="n">
        <v>442</v>
      </c>
      <c r="I1704" s="3" t="n">
        <v>1287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0.1228</v>
      </c>
      <c r="O1704" s="1" t="n">
        <v>0.0882</v>
      </c>
      <c r="P1704" s="1" t="n">
        <v>0.2829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17419</t>
        </is>
      </c>
      <c r="V1704" s="1" t="inlineStr">
        <is>
          <t>14855</t>
        </is>
      </c>
      <c r="W1704" s="1" t="inlineStr">
        <is>
          <t>28553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37.1</v>
      </c>
      <c r="AO1704" s="1" t="n">
        <v>36.92</v>
      </c>
      <c r="AP1704" s="1" t="n">
        <v>38.1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-0.3634986747444116</v>
      </c>
      <c r="E1705" s="2" t="n">
        <v>-0.6612449646576002</v>
      </c>
      <c r="F1705" s="3" t="n">
        <v>-0.3749043611323711</v>
      </c>
      <c r="G1705" s="4" t="n">
        <v>260</v>
      </c>
      <c r="H1705" s="4" t="n">
        <v>255</v>
      </c>
      <c r="I1705" s="3" t="n">
        <v>232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0.2608</v>
      </c>
      <c r="O1705" s="1" t="n">
        <v>0.2147</v>
      </c>
      <c r="P1705" s="1" t="n">
        <v>0.2198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657.85</v>
      </c>
      <c r="AO1705" s="1" t="n">
        <v>653.5</v>
      </c>
      <c r="AP1705" s="1" t="n">
        <v>651.05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-3.43750000000001</v>
      </c>
      <c r="E1706" s="2" t="n">
        <v>-0.4854368932038731</v>
      </c>
      <c r="F1706" s="3" t="n">
        <v>-1.50406504065041</v>
      </c>
      <c r="G1706" s="4" t="n">
        <v>235</v>
      </c>
      <c r="H1706" s="4" t="n">
        <v>158</v>
      </c>
      <c r="I1706" s="3" t="n">
        <v>129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0.0507</v>
      </c>
      <c r="O1706" s="1" t="n">
        <v>0.0179</v>
      </c>
      <c r="P1706" s="1" t="n">
        <v>0.0851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11963</t>
        </is>
      </c>
      <c r="V1706" s="1" t="inlineStr">
        <is>
          <t>4626</t>
        </is>
      </c>
      <c r="W1706" s="1" t="inlineStr">
        <is>
          <t>30881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24.72</v>
      </c>
      <c r="AO1706" s="1" t="n">
        <v>24.6</v>
      </c>
      <c r="AP1706" s="1" t="n">
        <v>24.23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0.1915924715428848</v>
      </c>
      <c r="E1707" s="2" t="n">
        <v>0.08998875140607232</v>
      </c>
      <c r="F1707" s="3" t="n">
        <v>-0.6068779501011533</v>
      </c>
      <c r="G1707" s="4" t="n">
        <v>886</v>
      </c>
      <c r="H1707" s="4" t="n">
        <v>881</v>
      </c>
      <c r="I1707" s="3" t="n">
        <v>968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0.5851</v>
      </c>
      <c r="O1707" s="1" t="n">
        <v>1.0625</v>
      </c>
      <c r="P1707" s="1" t="n">
        <v>0.9747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37730</t>
        </is>
      </c>
      <c r="V1707" s="1" t="inlineStr">
        <is>
          <t>66291</t>
        </is>
      </c>
      <c r="W1707" s="1" t="inlineStr">
        <is>
          <t>72519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88.90000000000001</v>
      </c>
      <c r="AO1707" s="1" t="n">
        <v>88.98</v>
      </c>
      <c r="AP1707" s="1" t="n">
        <v>88.44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0.1524032825322505</v>
      </c>
      <c r="E1708" s="2" t="n">
        <v>0.3277537164930199</v>
      </c>
      <c r="F1708" s="3" t="n">
        <v>-0.886711002216767</v>
      </c>
      <c r="G1708" s="4" t="n">
        <v>11797</v>
      </c>
      <c r="H1708" s="4" t="n">
        <v>10894</v>
      </c>
      <c r="I1708" s="3" t="n">
        <v>19302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33.4141</v>
      </c>
      <c r="O1708" s="1" t="n">
        <v>24.7411</v>
      </c>
      <c r="P1708" s="1" t="n">
        <v>44.954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2979804</t>
        </is>
      </c>
      <c r="V1708" s="1" t="inlineStr">
        <is>
          <t>2125342</t>
        </is>
      </c>
      <c r="W1708" s="1" t="inlineStr">
        <is>
          <t>3784062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85.43000000000001</v>
      </c>
      <c r="AO1708" s="1" t="n">
        <v>85.70999999999999</v>
      </c>
      <c r="AP1708" s="1" t="n">
        <v>84.95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</v>
      </c>
      <c r="E1709" s="2" t="n">
        <v>0.5565217391304395</v>
      </c>
      <c r="F1709" s="3" t="n">
        <v>-1.106883431338646</v>
      </c>
      <c r="G1709" s="4" t="n">
        <v>640</v>
      </c>
      <c r="H1709" s="4" t="n">
        <v>571</v>
      </c>
      <c r="I1709" s="3" t="n">
        <v>907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1.3315</v>
      </c>
      <c r="O1709" s="1" t="n">
        <v>0.9928</v>
      </c>
      <c r="P1709" s="1" t="n">
        <v>1.4739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134758</t>
        </is>
      </c>
      <c r="V1709" s="1" t="inlineStr">
        <is>
          <t>79041</t>
        </is>
      </c>
      <c r="W1709" s="1" t="inlineStr">
        <is>
          <t>114994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86.25</v>
      </c>
      <c r="AO1709" s="1" t="n">
        <v>86.73</v>
      </c>
      <c r="AP1709" s="1" t="n">
        <v>85.77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0.861944082283072</v>
      </c>
      <c r="E1710" s="2" t="n">
        <v>0.6104129263913823</v>
      </c>
      <c r="F1710" s="3" t="n">
        <v>-0.1284796573875771</v>
      </c>
      <c r="G1710" s="4" t="n">
        <v>487</v>
      </c>
      <c r="H1710" s="4" t="n">
        <v>420</v>
      </c>
      <c r="I1710" s="3" t="n">
        <v>563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0.7829</v>
      </c>
      <c r="O1710" s="1" t="n">
        <v>0.7327</v>
      </c>
      <c r="P1710" s="1" t="n">
        <v>0.8703000000000001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2349</t>
        </is>
      </c>
      <c r="V1710" s="1" t="inlineStr">
        <is>
          <t>2185</t>
        </is>
      </c>
      <c r="W1710" s="1" t="inlineStr">
        <is>
          <t>2743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696.25</v>
      </c>
      <c r="AO1710" s="1" t="n">
        <v>700.5</v>
      </c>
      <c r="AP1710" s="1" t="n">
        <v>699.6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0.03448672261179577</v>
      </c>
      <c r="E1711" s="2" t="n">
        <v>0.1723741668582001</v>
      </c>
      <c r="F1711" s="3" t="n">
        <v>-0.6653665251806795</v>
      </c>
      <c r="G1711" s="4" t="n">
        <v>151</v>
      </c>
      <c r="H1711" s="4" t="n">
        <v>136</v>
      </c>
      <c r="I1711" s="3" t="n">
        <v>188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0.1805</v>
      </c>
      <c r="O1711" s="1" t="n">
        <v>0.099</v>
      </c>
      <c r="P1711" s="1" t="n">
        <v>0.05110000000000001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20397</t>
        </is>
      </c>
      <c r="V1711" s="1" t="inlineStr">
        <is>
          <t>10650</t>
        </is>
      </c>
      <c r="W1711" s="1" t="inlineStr">
        <is>
          <t>4324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87.02</v>
      </c>
      <c r="AO1711" s="1" t="n">
        <v>87.17</v>
      </c>
      <c r="AP1711" s="1" t="n">
        <v>86.59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-3.333333333333341</v>
      </c>
      <c r="E1712" s="2" t="n">
        <v>1.646937725167269</v>
      </c>
      <c r="F1712" s="3" t="n">
        <v>-3.898734177215188</v>
      </c>
      <c r="G1712" s="4" t="n">
        <v>162</v>
      </c>
      <c r="H1712" s="4" t="n">
        <v>77</v>
      </c>
      <c r="I1712" s="3" t="n">
        <v>137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0.05740000000000001</v>
      </c>
      <c r="O1712" s="1" t="n">
        <v>0.0163</v>
      </c>
      <c r="P1712" s="1" t="n">
        <v>0.0433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19.43</v>
      </c>
      <c r="AO1712" s="1" t="n">
        <v>19.75</v>
      </c>
      <c r="AP1712" s="1" t="n">
        <v>18.98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-1.069958847736626</v>
      </c>
      <c r="E1713" s="2" t="n">
        <v>0.2329450915141393</v>
      </c>
      <c r="F1713" s="3" t="n">
        <v>-0.3984063745019883</v>
      </c>
      <c r="G1713" s="4" t="n">
        <v>332</v>
      </c>
      <c r="H1713" s="4" t="n">
        <v>328</v>
      </c>
      <c r="I1713" s="3" t="n">
        <v>301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2.5015</v>
      </c>
      <c r="O1713" s="1" t="n">
        <v>1.8842</v>
      </c>
      <c r="P1713" s="1" t="n">
        <v>6.0367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300.5</v>
      </c>
      <c r="AO1713" s="1" t="n">
        <v>301.2</v>
      </c>
      <c r="AP1713" s="1" t="n">
        <v>300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1.94394213381555</v>
      </c>
      <c r="E1714" s="2" t="n">
        <v>-2.705099778270507</v>
      </c>
      <c r="F1714" s="3" t="n">
        <v>-2.871467639015508</v>
      </c>
      <c r="G1714" s="4" t="n">
        <v>2524</v>
      </c>
      <c r="H1714" s="4" t="n">
        <v>1531</v>
      </c>
      <c r="I1714" s="3" t="n">
        <v>2056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1.404</v>
      </c>
      <c r="O1714" s="1" t="n">
        <v>1.0413</v>
      </c>
      <c r="P1714" s="1" t="n">
        <v>1.1897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206442</t>
        </is>
      </c>
      <c r="V1714" s="1" t="inlineStr">
        <is>
          <t>330271</t>
        </is>
      </c>
      <c r="W1714" s="1" t="inlineStr">
        <is>
          <t>286570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22.55</v>
      </c>
      <c r="AO1714" s="1" t="n">
        <v>21.94</v>
      </c>
      <c r="AP1714" s="1" t="n">
        <v>21.31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-3.945291951604419</v>
      </c>
      <c r="E1715" s="2" t="n">
        <v>0.4198612632347558</v>
      </c>
      <c r="F1715" s="3" t="n">
        <v>1.078591771193117</v>
      </c>
      <c r="G1715" s="4" t="n">
        <v>724</v>
      </c>
      <c r="H1715" s="4" t="n">
        <v>315</v>
      </c>
      <c r="I1715" s="3" t="n">
        <v>691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0.1814</v>
      </c>
      <c r="O1715" s="1" t="n">
        <v>0.08359999999999999</v>
      </c>
      <c r="P1715" s="1" t="n">
        <v>0.2379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4301</t>
        </is>
      </c>
      <c r="V1715" s="1" t="inlineStr">
        <is>
          <t>2018</t>
        </is>
      </c>
      <c r="W1715" s="1" t="inlineStr">
        <is>
          <t>8305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164.34</v>
      </c>
      <c r="AO1715" s="1" t="n">
        <v>165.03</v>
      </c>
      <c r="AP1715" s="1" t="n">
        <v>166.81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2.021116138763194</v>
      </c>
      <c r="E1716" s="2" t="n">
        <v>0.1478415138971023</v>
      </c>
      <c r="F1716" s="3" t="n">
        <v>-2.140537348686153</v>
      </c>
      <c r="G1716" s="4" t="n">
        <v>6682</v>
      </c>
      <c r="H1716" s="4" t="n">
        <v>2318</v>
      </c>
      <c r="I1716" s="3" t="n">
        <v>1293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12.1224</v>
      </c>
      <c r="O1716" s="1" t="n">
        <v>2.5943</v>
      </c>
      <c r="P1716" s="1" t="n">
        <v>1.5303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133929</t>
        </is>
      </c>
      <c r="V1716" s="1" t="inlineStr">
        <is>
          <t>46610</t>
        </is>
      </c>
      <c r="W1716" s="1" t="inlineStr">
        <is>
          <t>31017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338.2</v>
      </c>
      <c r="AO1716" s="1" t="n">
        <v>338.7</v>
      </c>
      <c r="AP1716" s="1" t="n">
        <v>331.45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-0.2291722836343936</v>
      </c>
      <c r="E1717" s="2" t="n">
        <v>-0.1216051884880391</v>
      </c>
      <c r="F1717" s="3" t="n">
        <v>-2.015692640692653</v>
      </c>
      <c r="G1717" s="4" t="n">
        <v>1297</v>
      </c>
      <c r="H1717" s="4" t="n">
        <v>681</v>
      </c>
      <c r="I1717" s="3" t="n">
        <v>1931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0.74</v>
      </c>
      <c r="O1717" s="1" t="n">
        <v>0.2864</v>
      </c>
      <c r="P1717" s="1" t="n">
        <v>1.2302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9440</t>
        </is>
      </c>
      <c r="V1717" s="1" t="inlineStr">
        <is>
          <t>4676</t>
        </is>
      </c>
      <c r="W1717" s="1" t="inlineStr">
        <is>
          <t>18337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370.05</v>
      </c>
      <c r="AO1717" s="1" t="n">
        <v>369.6</v>
      </c>
      <c r="AP1717" s="1" t="n">
        <v>362.15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-1.176470588235295</v>
      </c>
      <c r="F1718" s="3" t="n">
        <v>-2.380952380952383</v>
      </c>
      <c r="G1718" s="4" t="n">
        <v>1553</v>
      </c>
      <c r="H1718" s="4" t="n">
        <v>1000</v>
      </c>
      <c r="I1718" s="3" t="n">
        <v>1501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0.1545</v>
      </c>
      <c r="O1718" s="1" t="n">
        <v>0.06150000000000001</v>
      </c>
      <c r="P1718" s="1" t="n">
        <v>0.141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0.85</v>
      </c>
      <c r="AO1718" s="1" t="n">
        <v>0.84</v>
      </c>
      <c r="AP1718" s="1" t="n">
        <v>0.82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-4.309883285148302</v>
      </c>
      <c r="E1719" s="2" t="n">
        <v>-2.293962960890729</v>
      </c>
      <c r="F1719" s="3" t="n">
        <v>-2.233293248582718</v>
      </c>
      <c r="G1719" s="4" t="n">
        <v>21040</v>
      </c>
      <c r="H1719" s="4" t="n">
        <v>9398</v>
      </c>
      <c r="I1719" s="3" t="n">
        <v>8126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51.9799</v>
      </c>
      <c r="O1719" s="1" t="n">
        <v>19.2414</v>
      </c>
      <c r="P1719" s="1" t="n">
        <v>13.4361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182377</t>
        </is>
      </c>
      <c r="V1719" s="1" t="inlineStr">
        <is>
          <t>61215</t>
        </is>
      </c>
      <c r="W1719" s="1" t="inlineStr">
        <is>
          <t>56555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893.65</v>
      </c>
      <c r="AO1719" s="1" t="n">
        <v>873.15</v>
      </c>
      <c r="AP1719" s="1" t="n">
        <v>853.65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-0.8665732126927527</v>
      </c>
      <c r="E1720" s="2" t="n">
        <v>0.2528174144063115</v>
      </c>
      <c r="F1720" s="3" t="n">
        <v>-2.030261583176611</v>
      </c>
      <c r="G1720" s="4" t="n">
        <v>12750</v>
      </c>
      <c r="H1720" s="4" t="n">
        <v>5634</v>
      </c>
      <c r="I1720" s="3" t="n">
        <v>12120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10.0979</v>
      </c>
      <c r="O1720" s="1" t="n">
        <v>16.1808</v>
      </c>
      <c r="P1720" s="1" t="n">
        <v>11.5226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48817</t>
        </is>
      </c>
      <c r="V1720" s="1" t="inlineStr">
        <is>
          <t>117878</t>
        </is>
      </c>
      <c r="W1720" s="1" t="inlineStr">
        <is>
          <t>52555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1166.85</v>
      </c>
      <c r="AO1720" s="1" t="n">
        <v>1169.8</v>
      </c>
      <c r="AP1720" s="1" t="n">
        <v>1146.05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-0.9642499772582573</v>
      </c>
      <c r="E1721" s="2" t="n">
        <v>-1.295122623312217</v>
      </c>
      <c r="F1721" s="3" t="n">
        <v>-3.685092127303177</v>
      </c>
      <c r="G1721" s="4" t="n">
        <v>27556</v>
      </c>
      <c r="H1721" s="4" t="n">
        <v>23333</v>
      </c>
      <c r="I1721" s="3" t="n">
        <v>65792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46.4173</v>
      </c>
      <c r="O1721" s="1" t="n">
        <v>32.048</v>
      </c>
      <c r="P1721" s="1" t="n">
        <v>102.2084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1421081</t>
        </is>
      </c>
      <c r="V1721" s="1" t="inlineStr">
        <is>
          <t>1102361</t>
        </is>
      </c>
      <c r="W1721" s="1" t="inlineStr">
        <is>
          <t>5468870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42525</v>
      </c>
      <c r="AC1721" s="1" t="n">
        <v>151200</v>
      </c>
      <c r="AD1721" s="1" t="n">
        <v>29</v>
      </c>
      <c r="AE1721" s="1" t="n">
        <v>25</v>
      </c>
      <c r="AF1721" s="1" t="n">
        <v>78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109.61</v>
      </c>
      <c r="AL1721" s="1" t="n">
        <v>107.72</v>
      </c>
      <c r="AM1721" s="1" t="n">
        <v>104.12</v>
      </c>
      <c r="AN1721" s="1" t="n">
        <v>108.87</v>
      </c>
      <c r="AO1721" s="1" t="n">
        <v>107.46</v>
      </c>
      <c r="AP1721" s="1" t="n">
        <v>103.5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-0.02586449254989342</v>
      </c>
      <c r="E1722" s="2" t="n">
        <v>2.956063980562858</v>
      </c>
      <c r="F1722" s="3" t="n">
        <v>-2.202556538839729</v>
      </c>
      <c r="G1722" s="4" t="n">
        <v>8745</v>
      </c>
      <c r="H1722" s="4" t="n">
        <v>28741</v>
      </c>
      <c r="I1722" s="3" t="n">
        <v>6994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10.5527</v>
      </c>
      <c r="O1722" s="1" t="n">
        <v>62.5887</v>
      </c>
      <c r="P1722" s="1" t="n">
        <v>8.5823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10904</t>
        </is>
      </c>
      <c r="V1722" s="1" t="inlineStr">
        <is>
          <t>25449</t>
        </is>
      </c>
      <c r="W1722" s="1" t="inlineStr">
        <is>
          <t>8184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4445.1</v>
      </c>
      <c r="AO1722" s="1" t="n">
        <v>4576.5</v>
      </c>
      <c r="AP1722" s="1" t="n">
        <v>4475.7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-0.87847730600292</v>
      </c>
      <c r="E1723" s="2" t="n">
        <v>1.320162481536185</v>
      </c>
      <c r="F1723" s="3" t="n">
        <v>-2.97949886104784</v>
      </c>
      <c r="G1723" s="4" t="n">
        <v>25752</v>
      </c>
      <c r="H1723" s="4" t="n">
        <v>24474</v>
      </c>
      <c r="I1723" s="3" t="n">
        <v>26313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25.0124</v>
      </c>
      <c r="O1723" s="1" t="n">
        <v>30.5189</v>
      </c>
      <c r="P1723" s="1" t="n">
        <v>36.35760000000001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182100</t>
        </is>
      </c>
      <c r="V1723" s="1" t="inlineStr">
        <is>
          <t>229515</t>
        </is>
      </c>
      <c r="W1723" s="1" t="inlineStr">
        <is>
          <t>292229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541.6</v>
      </c>
      <c r="AO1723" s="1" t="n">
        <v>548.75</v>
      </c>
      <c r="AP1723" s="1" t="n">
        <v>532.4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-0.7356430944470865</v>
      </c>
      <c r="E1724" s="2" t="n">
        <v>-0.4781257470714753</v>
      </c>
      <c r="F1724" s="3" t="n">
        <v>-0.864760989670909</v>
      </c>
      <c r="G1724" s="4" t="n">
        <v>2649</v>
      </c>
      <c r="H1724" s="4" t="n">
        <v>1430</v>
      </c>
      <c r="I1724" s="3" t="n">
        <v>1516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1.9597</v>
      </c>
      <c r="O1724" s="1" t="n">
        <v>1.1269</v>
      </c>
      <c r="P1724" s="1" t="n">
        <v>1.1281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34452</t>
        </is>
      </c>
      <c r="V1724" s="1" t="inlineStr">
        <is>
          <t>21796</t>
        </is>
      </c>
      <c r="W1724" s="1" t="inlineStr">
        <is>
          <t>21664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250.98</v>
      </c>
      <c r="AO1724" s="1" t="n">
        <v>249.78</v>
      </c>
      <c r="AP1724" s="1" t="n">
        <v>247.62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2.455249153362369</v>
      </c>
      <c r="E1725" s="2" t="n">
        <v>-2.608900956203521</v>
      </c>
      <c r="F1725" s="3" t="n">
        <v>-3.5030303030303</v>
      </c>
      <c r="G1725" s="4" t="n">
        <v>10524</v>
      </c>
      <c r="H1725" s="4" t="n">
        <v>9298</v>
      </c>
      <c r="I1725" s="3" t="n">
        <v>9290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24.3103</v>
      </c>
      <c r="O1725" s="1" t="n">
        <v>17.8776</v>
      </c>
      <c r="P1725" s="1" t="n">
        <v>12.6838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423.55</v>
      </c>
      <c r="AO1725" s="1" t="n">
        <v>412.5</v>
      </c>
      <c r="AP1725" s="1" t="n">
        <v>398.05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1.998214994049981</v>
      </c>
      <c r="E1726" s="2" t="n">
        <v>-0.7340430703417525</v>
      </c>
      <c r="F1726" s="3" t="n">
        <v>-2.002938295788431</v>
      </c>
      <c r="G1726" s="4" t="n">
        <v>21</v>
      </c>
      <c r="H1726" s="4" t="n">
        <v>6</v>
      </c>
      <c r="I1726" s="3" t="n">
        <v>10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0.08169999999999999</v>
      </c>
      <c r="O1726" s="1" t="n">
        <v>0.0111</v>
      </c>
      <c r="P1726" s="1" t="n">
        <v>0.0707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205.71</v>
      </c>
      <c r="AO1726" s="1" t="n">
        <v>204.2</v>
      </c>
      <c r="AP1726" s="1" t="n">
        <v>200.11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0.7411713413747869</v>
      </c>
      <c r="E1727" s="2" t="n">
        <v>-0.7789959607616735</v>
      </c>
      <c r="F1727" s="3" t="n">
        <v>-2.086362314626348</v>
      </c>
      <c r="G1727" s="4" t="n">
        <v>1898</v>
      </c>
      <c r="H1727" s="4" t="n">
        <v>1189</v>
      </c>
      <c r="I1727" s="3" t="n">
        <v>2285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1.9754</v>
      </c>
      <c r="O1727" s="1" t="n">
        <v>0.7759999999999999</v>
      </c>
      <c r="P1727" s="1" t="n">
        <v>1.835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106807</t>
        </is>
      </c>
      <c r="V1727" s="1" t="inlineStr">
        <is>
          <t>36709</t>
        </is>
      </c>
      <c r="W1727" s="1" t="inlineStr">
        <is>
          <t>72746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138.64</v>
      </c>
      <c r="AO1727" s="1" t="n">
        <v>137.56</v>
      </c>
      <c r="AP1727" s="1" t="n">
        <v>134.69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-1.506952530995274</v>
      </c>
      <c r="E1728" s="2" t="n">
        <v>1.300507684818125</v>
      </c>
      <c r="F1728" s="3" t="n">
        <v>-2.36852945214884</v>
      </c>
      <c r="G1728" s="4" t="n">
        <v>1092</v>
      </c>
      <c r="H1728" s="4" t="n">
        <v>1548</v>
      </c>
      <c r="I1728" s="3" t="n">
        <v>1275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0.6816</v>
      </c>
      <c r="O1728" s="1" t="n">
        <v>1.1241</v>
      </c>
      <c r="P1728" s="1" t="n">
        <v>1.12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2992</t>
        </is>
      </c>
      <c r="V1728" s="1" t="inlineStr">
        <is>
          <t>4168</t>
        </is>
      </c>
      <c r="W1728" s="1" t="inlineStr">
        <is>
          <t>4781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1437.9</v>
      </c>
      <c r="AO1728" s="1" t="n">
        <v>1456.6</v>
      </c>
      <c r="AP1728" s="1" t="n">
        <v>1422.1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-0.3702076927903642</v>
      </c>
      <c r="E1729" s="2" t="n">
        <v>0.8187429147247836</v>
      </c>
      <c r="F1729" s="3" t="n">
        <v>-0.06871564217891907</v>
      </c>
      <c r="G1729" s="4" t="n">
        <v>1826</v>
      </c>
      <c r="H1729" s="4" t="n">
        <v>1756</v>
      </c>
      <c r="I1729" s="3" t="n">
        <v>1097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0.4053</v>
      </c>
      <c r="O1729" s="1" t="n">
        <v>0.1935</v>
      </c>
      <c r="P1729" s="1" t="n">
        <v>0.2018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14679</t>
        </is>
      </c>
      <c r="V1729" s="1" t="inlineStr">
        <is>
          <t>3983</t>
        </is>
      </c>
      <c r="W1729" s="1" t="inlineStr">
        <is>
          <t>6240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158.78</v>
      </c>
      <c r="AO1729" s="1" t="n">
        <v>160.08</v>
      </c>
      <c r="AP1729" s="1" t="n">
        <v>159.97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-0.1163854019453064</v>
      </c>
      <c r="E1730" s="2" t="n">
        <v>0</v>
      </c>
      <c r="F1730" s="3" t="n">
        <v>-0.208073241781107</v>
      </c>
      <c r="G1730" s="4" t="n">
        <v>21</v>
      </c>
      <c r="H1730" s="4" t="n">
        <v>4</v>
      </c>
      <c r="I1730" s="3" t="n">
        <v>16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0.0674</v>
      </c>
      <c r="O1730" s="1" t="n">
        <v>0.0047</v>
      </c>
      <c r="P1730" s="1" t="n">
        <v>0.0245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1201.5</v>
      </c>
      <c r="AO1730" s="1" t="n">
        <v>1201.5</v>
      </c>
      <c r="AP1730" s="1" t="n">
        <v>1199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-2.161933022467145</v>
      </c>
      <c r="E1731" s="2" t="n">
        <v>1.624783362218371</v>
      </c>
      <c r="F1731" s="3" t="n">
        <v>-2.920486037092314</v>
      </c>
      <c r="G1731" s="4" t="n">
        <v>2675</v>
      </c>
      <c r="H1731" s="4" t="n">
        <v>2462</v>
      </c>
      <c r="I1731" s="3" t="n">
        <v>3161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2.2735</v>
      </c>
      <c r="O1731" s="1" t="n">
        <v>1.7324</v>
      </c>
      <c r="P1731" s="1" t="n">
        <v>2.5203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56838</t>
        </is>
      </c>
      <c r="V1731" s="1" t="inlineStr">
        <is>
          <t>29476</t>
        </is>
      </c>
      <c r="W1731" s="1" t="inlineStr">
        <is>
          <t>60026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230.8</v>
      </c>
      <c r="AO1731" s="1" t="n">
        <v>234.55</v>
      </c>
      <c r="AP1731" s="1" t="n">
        <v>227.7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-4.994132220628502</v>
      </c>
      <c r="E1732" s="2" t="n">
        <v>-1.633269283557505</v>
      </c>
      <c r="F1732" s="3" t="n">
        <v>-1.953397516394594</v>
      </c>
      <c r="G1732" s="4" t="n">
        <v>11595</v>
      </c>
      <c r="H1732" s="4" t="n">
        <v>8408</v>
      </c>
      <c r="I1732" s="3" t="n">
        <v>4311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7.1599</v>
      </c>
      <c r="O1732" s="1" t="n">
        <v>5.655</v>
      </c>
      <c r="P1732" s="1" t="n">
        <v>3.0493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371055</t>
        </is>
      </c>
      <c r="V1732" s="1" t="inlineStr">
        <is>
          <t>230721</t>
        </is>
      </c>
      <c r="W1732" s="1" t="inlineStr">
        <is>
          <t>204701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72.86</v>
      </c>
      <c r="AO1732" s="1" t="n">
        <v>71.67</v>
      </c>
      <c r="AP1732" s="1" t="n">
        <v>70.27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-0.5646368854504589</v>
      </c>
      <c r="E1733" s="2" t="n">
        <v>0.5333333333333333</v>
      </c>
      <c r="F1733" s="3" t="n">
        <v>-3.151817756280231</v>
      </c>
      <c r="G1733" s="4" t="n">
        <v>6819</v>
      </c>
      <c r="H1733" s="4" t="n">
        <v>9023</v>
      </c>
      <c r="I1733" s="3" t="n">
        <v>24531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10.1564</v>
      </c>
      <c r="O1733" s="1" t="n">
        <v>17.4638</v>
      </c>
      <c r="P1733" s="1" t="n">
        <v>41.79029999999999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26227</t>
        </is>
      </c>
      <c r="V1733" s="1" t="inlineStr">
        <is>
          <t>41672</t>
        </is>
      </c>
      <c r="W1733" s="1" t="inlineStr">
        <is>
          <t>114514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1593.75</v>
      </c>
      <c r="AO1733" s="1" t="n">
        <v>1602.25</v>
      </c>
      <c r="AP1733" s="1" t="n">
        <v>1551.75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4.852631578947371</v>
      </c>
      <c r="E1734" s="2" t="n">
        <v>4.999498042365231</v>
      </c>
      <c r="F1734" s="3" t="n">
        <v>3.776651687541829</v>
      </c>
      <c r="G1734" s="4" t="n">
        <v>261</v>
      </c>
      <c r="H1734" s="4" t="n">
        <v>207</v>
      </c>
      <c r="I1734" s="3" t="n">
        <v>258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1.322</v>
      </c>
      <c r="O1734" s="1" t="n">
        <v>0.7576000000000001</v>
      </c>
      <c r="P1734" s="1" t="n">
        <v>0.8765000000000001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498.05</v>
      </c>
      <c r="AO1734" s="1" t="n">
        <v>522.95</v>
      </c>
      <c r="AP1734" s="1" t="n">
        <v>542.7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3.422945853843245</v>
      </c>
      <c r="E1735" s="2" t="n">
        <v>-1.105660101047092</v>
      </c>
      <c r="F1735" s="3" t="n">
        <v>-0.7626240189545354</v>
      </c>
      <c r="G1735" s="4" t="n">
        <v>6722</v>
      </c>
      <c r="H1735" s="4" t="n">
        <v>3771</v>
      </c>
      <c r="I1735" s="3" t="n">
        <v>5267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10.302</v>
      </c>
      <c r="O1735" s="1" t="n">
        <v>4.1878</v>
      </c>
      <c r="P1735" s="1" t="n">
        <v>4.5968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85007</t>
        </is>
      </c>
      <c r="V1735" s="1" t="inlineStr">
        <is>
          <t>34031</t>
        </is>
      </c>
      <c r="W1735" s="1" t="inlineStr">
        <is>
          <t>39016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682.85</v>
      </c>
      <c r="AO1735" s="1" t="n">
        <v>675.3</v>
      </c>
      <c r="AP1735" s="1" t="n">
        <v>670.15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0.3556358956473792</v>
      </c>
      <c r="E1736" s="2" t="n">
        <v>-0.3122812685080458</v>
      </c>
      <c r="F1736" s="3" t="n">
        <v>-6.440969238700804</v>
      </c>
      <c r="G1736" s="4" t="n">
        <v>13160</v>
      </c>
      <c r="H1736" s="4" t="n">
        <v>13075</v>
      </c>
      <c r="I1736" s="3" t="n">
        <v>35121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38.2516</v>
      </c>
      <c r="O1736" s="1" t="n">
        <v>34.5223</v>
      </c>
      <c r="P1736" s="1" t="n">
        <v>125.4368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16973</t>
        </is>
      </c>
      <c r="V1736" s="1" t="inlineStr">
        <is>
          <t>18063</t>
        </is>
      </c>
      <c r="W1736" s="1" t="inlineStr">
        <is>
          <t>72518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10215.15</v>
      </c>
      <c r="AO1736" s="1" t="n">
        <v>10183.25</v>
      </c>
      <c r="AP1736" s="1" t="n">
        <v>9527.35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-1.356114005516399</v>
      </c>
      <c r="E1737" s="2" t="n">
        <v>0.05436893203883848</v>
      </c>
      <c r="F1737" s="3" t="n">
        <v>0.1707809346374822</v>
      </c>
      <c r="G1737" s="4" t="n">
        <v>1061</v>
      </c>
      <c r="H1737" s="4" t="n">
        <v>614</v>
      </c>
      <c r="I1737" s="3" t="n">
        <v>1518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0.5864</v>
      </c>
      <c r="O1737" s="1" t="n">
        <v>0.3527</v>
      </c>
      <c r="P1737" s="1" t="n">
        <v>0.7671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5701</t>
        </is>
      </c>
      <c r="V1737" s="1" t="inlineStr">
        <is>
          <t>4058</t>
        </is>
      </c>
      <c r="W1737" s="1" t="inlineStr">
        <is>
          <t>6226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643.75</v>
      </c>
      <c r="AO1737" s="1" t="n">
        <v>644.1</v>
      </c>
      <c r="AP1737" s="1" t="n">
        <v>645.2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-1.494130202774819</v>
      </c>
      <c r="E1738" s="2" t="n">
        <v>0.4333694474539606</v>
      </c>
      <c r="F1738" s="3" t="n">
        <v>-0.4314994606256803</v>
      </c>
      <c r="G1738" s="4" t="n">
        <v>253</v>
      </c>
      <c r="H1738" s="4" t="n">
        <v>219</v>
      </c>
      <c r="I1738" s="3" t="n">
        <v>239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0.1174</v>
      </c>
      <c r="O1738" s="1" t="n">
        <v>0.08289999999999999</v>
      </c>
      <c r="P1738" s="1" t="n">
        <v>0.09710000000000001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46.15</v>
      </c>
      <c r="AO1738" s="1" t="n">
        <v>46.35</v>
      </c>
      <c r="AP1738" s="1" t="n">
        <v>46.15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-5.944312145081525</v>
      </c>
      <c r="E1739" s="2" t="n">
        <v>3.661505501996305</v>
      </c>
      <c r="F1739" s="3" t="n">
        <v>-2.306247064349458</v>
      </c>
      <c r="G1739" s="4" t="n">
        <v>2581</v>
      </c>
      <c r="H1739" s="4" t="n">
        <v>1375</v>
      </c>
      <c r="I1739" s="3" t="n">
        <v>871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1.5406</v>
      </c>
      <c r="O1739" s="1" t="n">
        <v>0.383</v>
      </c>
      <c r="P1739" s="1" t="n">
        <v>0.6801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37624</t>
        </is>
      </c>
      <c r="V1739" s="1" t="inlineStr">
        <is>
          <t>9915</t>
        </is>
      </c>
      <c r="W1739" s="1" t="inlineStr">
        <is>
          <t>22789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205.38</v>
      </c>
      <c r="AO1739" s="1" t="n">
        <v>212.9</v>
      </c>
      <c r="AP1739" s="1" t="n">
        <v>207.99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-0.2353138919237064</v>
      </c>
      <c r="E1740" s="2" t="n">
        <v>1.145649060736259</v>
      </c>
      <c r="F1740" s="3" t="n">
        <v>-0.1832264512367823</v>
      </c>
      <c r="G1740" s="4" t="n">
        <v>30595</v>
      </c>
      <c r="H1740" s="4" t="n">
        <v>31190</v>
      </c>
      <c r="I1740" s="3" t="n">
        <v>41027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87.6857</v>
      </c>
      <c r="O1740" s="1" t="n">
        <v>52.4427</v>
      </c>
      <c r="P1740" s="1" t="n">
        <v>108.8251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994340</t>
        </is>
      </c>
      <c r="V1740" s="1" t="inlineStr">
        <is>
          <t>419004</t>
        </is>
      </c>
      <c r="W1740" s="1" t="inlineStr">
        <is>
          <t>1395391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775</v>
      </c>
      <c r="AC1740" s="1" t="n">
        <v>4650</v>
      </c>
      <c r="AD1740" s="1" t="n">
        <v>4</v>
      </c>
      <c r="AE1740" s="1" t="n">
        <v>11</v>
      </c>
      <c r="AF1740" s="1" t="n">
        <v>13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601.75</v>
      </c>
      <c r="AL1740" s="1" t="n">
        <v>605.55</v>
      </c>
      <c r="AM1740" s="1" t="n">
        <v>603</v>
      </c>
      <c r="AN1740" s="1" t="n">
        <v>593.55</v>
      </c>
      <c r="AO1740" s="1" t="n">
        <v>600.35</v>
      </c>
      <c r="AP1740" s="1" t="n">
        <v>599.25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-3.474152306837132</v>
      </c>
      <c r="E1741" s="2" t="n">
        <v>0.1871580765908576</v>
      </c>
      <c r="F1741" s="3" t="n">
        <v>-4.512142549216843</v>
      </c>
      <c r="G1741" s="4" t="n">
        <v>936</v>
      </c>
      <c r="H1741" s="4" t="n">
        <v>503</v>
      </c>
      <c r="I1741" s="3" t="n">
        <v>723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2.9645</v>
      </c>
      <c r="O1741" s="1" t="n">
        <v>0.9126000000000001</v>
      </c>
      <c r="P1741" s="1" t="n">
        <v>2.9989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69.45999999999999</v>
      </c>
      <c r="AO1741" s="1" t="n">
        <v>69.59</v>
      </c>
      <c r="AP1741" s="1" t="n">
        <v>66.45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-0.501455839534135</v>
      </c>
      <c r="E1742" s="2" t="n">
        <v>-2.389855308079994</v>
      </c>
      <c r="F1742" s="3" t="n">
        <v>-1.299133910726175</v>
      </c>
      <c r="G1742" s="4" t="n">
        <v>10225</v>
      </c>
      <c r="H1742" s="4" t="n">
        <v>12801</v>
      </c>
      <c r="I1742" s="3" t="n">
        <v>55475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10.7802</v>
      </c>
      <c r="O1742" s="1" t="n">
        <v>10.4869</v>
      </c>
      <c r="P1742" s="1" t="n">
        <v>35.0033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76906</t>
        </is>
      </c>
      <c r="V1742" s="1" t="inlineStr">
        <is>
          <t>72653</t>
        </is>
      </c>
      <c r="W1742" s="1" t="inlineStr">
        <is>
          <t>340844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615.1</v>
      </c>
      <c r="AO1742" s="1" t="n">
        <v>600.4</v>
      </c>
      <c r="AP1742" s="1" t="n">
        <v>592.6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-1.133197101987722</v>
      </c>
      <c r="E1743" s="2" t="n">
        <v>-0.8925216084178879</v>
      </c>
      <c r="F1743" s="3" t="n">
        <v>-1.194426011944273</v>
      </c>
      <c r="G1743" s="4" t="n">
        <v>3279</v>
      </c>
      <c r="H1743" s="4" t="n">
        <v>3543</v>
      </c>
      <c r="I1743" s="3" t="n">
        <v>2653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1.5812</v>
      </c>
      <c r="O1743" s="1" t="n">
        <v>2.3193</v>
      </c>
      <c r="P1743" s="1" t="n">
        <v>1.7299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16551</t>
        </is>
      </c>
      <c r="V1743" s="1" t="inlineStr">
        <is>
          <t>22461</t>
        </is>
      </c>
      <c r="W1743" s="1" t="inlineStr">
        <is>
          <t>16756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532.2</v>
      </c>
      <c r="AO1743" s="1" t="n">
        <v>527.45</v>
      </c>
      <c r="AP1743" s="1" t="n">
        <v>521.15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0.4836759371221322</v>
      </c>
      <c r="E1744" s="2" t="n">
        <v>0.1604492579221787</v>
      </c>
      <c r="F1744" s="3" t="n">
        <v>-0.6407689227072493</v>
      </c>
      <c r="G1744" s="4" t="n">
        <v>15466</v>
      </c>
      <c r="H1744" s="4" t="n">
        <v>12233</v>
      </c>
      <c r="I1744" s="3" t="n">
        <v>24995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15.9374</v>
      </c>
      <c r="O1744" s="1" t="n">
        <v>13.8364</v>
      </c>
      <c r="P1744" s="1" t="n">
        <v>22.9802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2744157</t>
        </is>
      </c>
      <c r="V1744" s="1" t="inlineStr">
        <is>
          <t>2742564</t>
        </is>
      </c>
      <c r="W1744" s="1" t="inlineStr">
        <is>
          <t>3930554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24.93</v>
      </c>
      <c r="AO1744" s="1" t="n">
        <v>24.97</v>
      </c>
      <c r="AP1744" s="1" t="n">
        <v>24.81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1.978761295429061</v>
      </c>
      <c r="E1745" s="2" t="n">
        <v>-1.261237953560583</v>
      </c>
      <c r="F1745" s="3" t="n">
        <v>-1.650727105987168</v>
      </c>
      <c r="G1745" s="4" t="n">
        <v>1954</v>
      </c>
      <c r="H1745" s="4" t="n">
        <v>1552</v>
      </c>
      <c r="I1745" s="3" t="n">
        <v>1418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1.6258</v>
      </c>
      <c r="O1745" s="1" t="n">
        <v>0.7454000000000001</v>
      </c>
      <c r="P1745" s="1" t="n">
        <v>0.7415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72135</t>
        </is>
      </c>
      <c r="V1745" s="1" t="inlineStr">
        <is>
          <t>23087</t>
        </is>
      </c>
      <c r="W1745" s="1" t="inlineStr">
        <is>
          <t>25846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154.61</v>
      </c>
      <c r="AO1745" s="1" t="n">
        <v>152.66</v>
      </c>
      <c r="AP1745" s="1" t="n">
        <v>150.14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-1.358594703603455</v>
      </c>
      <c r="E1746" s="2" t="n">
        <v>1.657072147199653</v>
      </c>
      <c r="F1746" s="3" t="n">
        <v>-2.116962159301403</v>
      </c>
      <c r="G1746" s="4" t="n">
        <v>2688</v>
      </c>
      <c r="H1746" s="4" t="n">
        <v>3415</v>
      </c>
      <c r="I1746" s="3" t="n">
        <v>2076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10.1133</v>
      </c>
      <c r="O1746" s="1" t="n">
        <v>7.527000000000001</v>
      </c>
      <c r="P1746" s="1" t="n">
        <v>1.9289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92406</t>
        </is>
      </c>
      <c r="V1746" s="1" t="inlineStr">
        <is>
          <t>43905</t>
        </is>
      </c>
      <c r="W1746" s="1" t="inlineStr">
        <is>
          <t>8184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929.35</v>
      </c>
      <c r="AO1746" s="1" t="n">
        <v>944.75</v>
      </c>
      <c r="AP1746" s="1" t="n">
        <v>924.75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-0.6265060240963819</v>
      </c>
      <c r="E1747" s="2" t="n">
        <v>5.043646944713859</v>
      </c>
      <c r="F1747" s="3" t="n">
        <v>-0.9695290858725691</v>
      </c>
      <c r="G1747" s="4" t="n">
        <v>14860</v>
      </c>
      <c r="H1747" s="4" t="n">
        <v>22155</v>
      </c>
      <c r="I1747" s="3" t="n">
        <v>55173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7.9379</v>
      </c>
      <c r="O1747" s="1" t="n">
        <v>12.7387</v>
      </c>
      <c r="P1747" s="1" t="n">
        <v>21.5726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80822</t>
        </is>
      </c>
      <c r="V1747" s="1" t="inlineStr">
        <is>
          <t>112844</t>
        </is>
      </c>
      <c r="W1747" s="1" t="inlineStr">
        <is>
          <t>215629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309.3</v>
      </c>
      <c r="AO1747" s="1" t="n">
        <v>324.9</v>
      </c>
      <c r="AP1747" s="1" t="n">
        <v>321.75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-0.7501614585920766</v>
      </c>
      <c r="E1748" s="2" t="n">
        <v>0.8509360296325902</v>
      </c>
      <c r="F1748" s="3" t="n">
        <v>-0.9330950962874704</v>
      </c>
      <c r="G1748" s="4" t="n">
        <v>10204</v>
      </c>
      <c r="H1748" s="4" t="n">
        <v>14355</v>
      </c>
      <c r="I1748" s="3" t="n">
        <v>13376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8.910299999999999</v>
      </c>
      <c r="O1748" s="1" t="n">
        <v>13.8999</v>
      </c>
      <c r="P1748" s="1" t="n">
        <v>9.613799999999999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234054</t>
        </is>
      </c>
      <c r="V1748" s="1" t="inlineStr">
        <is>
          <t>335085</t>
        </is>
      </c>
      <c r="W1748" s="1" t="inlineStr">
        <is>
          <t>249470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199.78</v>
      </c>
      <c r="AO1748" s="1" t="n">
        <v>201.48</v>
      </c>
      <c r="AP1748" s="1" t="n">
        <v>199.6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0.04800768122900415</v>
      </c>
      <c r="E1749" s="2" t="n">
        <v>0.4318618042226481</v>
      </c>
      <c r="F1749" s="3" t="n">
        <v>-6.25895843287147</v>
      </c>
      <c r="G1749" s="4" t="n">
        <v>1150</v>
      </c>
      <c r="H1749" s="4" t="n">
        <v>974</v>
      </c>
      <c r="I1749" s="3" t="n">
        <v>1508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3.4649</v>
      </c>
      <c r="O1749" s="1" t="n">
        <v>2.2292</v>
      </c>
      <c r="P1749" s="1" t="n">
        <v>3.342200000000001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1367736</t>
        </is>
      </c>
      <c r="V1749" s="1" t="inlineStr">
        <is>
          <t>796707</t>
        </is>
      </c>
      <c r="W1749" s="1" t="inlineStr">
        <is>
          <t>1396716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20.84</v>
      </c>
      <c r="AO1749" s="1" t="n">
        <v>20.93</v>
      </c>
      <c r="AP1749" s="1" t="n">
        <v>19.62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0.02728885250374679</v>
      </c>
      <c r="E1750" s="2" t="n">
        <v>-1.111717364616011</v>
      </c>
      <c r="F1750" s="3" t="n">
        <v>-1.413890613145742</v>
      </c>
      <c r="G1750" s="4" t="n">
        <v>766</v>
      </c>
      <c r="H1750" s="4" t="n">
        <v>729</v>
      </c>
      <c r="I1750" s="3" t="n">
        <v>915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0.3213</v>
      </c>
      <c r="O1750" s="1" t="n">
        <v>0.1974</v>
      </c>
      <c r="P1750" s="1" t="n">
        <v>0.3594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15028</t>
        </is>
      </c>
      <c r="V1750" s="1" t="inlineStr">
        <is>
          <t>7897</t>
        </is>
      </c>
      <c r="W1750" s="1" t="inlineStr">
        <is>
          <t>15341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146.62</v>
      </c>
      <c r="AO1750" s="1" t="n">
        <v>144.99</v>
      </c>
      <c r="AP1750" s="1" t="n">
        <v>142.94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0.1709193016725682</v>
      </c>
      <c r="E1751" s="2" t="n">
        <v>0.6825106642291314</v>
      </c>
      <c r="F1751" s="3" t="n">
        <v>-2.675220917564452</v>
      </c>
      <c r="G1751" s="4" t="n">
        <v>849</v>
      </c>
      <c r="H1751" s="4" t="n">
        <v>950</v>
      </c>
      <c r="I1751" s="3" t="n">
        <v>1701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0.5377000000000001</v>
      </c>
      <c r="O1751" s="1" t="n">
        <v>0.5</v>
      </c>
      <c r="P1751" s="1" t="n">
        <v>0.7603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38763</t>
        </is>
      </c>
      <c r="V1751" s="1" t="inlineStr">
        <is>
          <t>36384</t>
        </is>
      </c>
      <c r="W1751" s="1" t="inlineStr">
        <is>
          <t>59039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82.05</v>
      </c>
      <c r="AO1751" s="1" t="n">
        <v>82.61</v>
      </c>
      <c r="AP1751" s="1" t="n">
        <v>80.40000000000001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0.3490870032223293</v>
      </c>
      <c r="E1752" s="2" t="n">
        <v>-1.217554187851213</v>
      </c>
      <c r="F1752" s="3" t="n">
        <v>-1.665989435188953</v>
      </c>
      <c r="G1752" s="4" t="n">
        <v>2437</v>
      </c>
      <c r="H1752" s="4" t="n">
        <v>3370</v>
      </c>
      <c r="I1752" s="3" t="n">
        <v>3369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1.3643</v>
      </c>
      <c r="O1752" s="1" t="n">
        <v>1.5678</v>
      </c>
      <c r="P1752" s="1" t="n">
        <v>2.5601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74031</t>
        </is>
      </c>
      <c r="V1752" s="1" t="inlineStr">
        <is>
          <t>90230</t>
        </is>
      </c>
      <c r="W1752" s="1" t="inlineStr">
        <is>
          <t>205945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74.73999999999999</v>
      </c>
      <c r="AO1752" s="1" t="n">
        <v>73.83</v>
      </c>
      <c r="AP1752" s="1" t="n">
        <v>72.59999999999999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-1.783398184176397</v>
      </c>
      <c r="E1753" s="2" t="n">
        <v>1.370089138329479</v>
      </c>
      <c r="F1753" s="3" t="n">
        <v>-1.595831297834224</v>
      </c>
      <c r="G1753" s="4" t="n">
        <v>681</v>
      </c>
      <c r="H1753" s="4" t="n">
        <v>827</v>
      </c>
      <c r="I1753" s="3" t="n">
        <v>749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0.1104</v>
      </c>
      <c r="O1753" s="1" t="n">
        <v>0.1147</v>
      </c>
      <c r="P1753" s="1" t="n">
        <v>0.103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8845</t>
        </is>
      </c>
      <c r="V1753" s="1" t="inlineStr">
        <is>
          <t>6163</t>
        </is>
      </c>
      <c r="W1753" s="1" t="inlineStr">
        <is>
          <t>8241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60.58</v>
      </c>
      <c r="AO1753" s="1" t="n">
        <v>61.41</v>
      </c>
      <c r="AP1753" s="1" t="n">
        <v>60.43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-0.7292485879745511</v>
      </c>
      <c r="E1754" s="2" t="n">
        <v>-3.485776017284846</v>
      </c>
      <c r="F1754" s="3" t="n">
        <v>-2.514737706141319</v>
      </c>
      <c r="G1754" s="4" t="n">
        <v>1503</v>
      </c>
      <c r="H1754" s="4" t="n">
        <v>3461</v>
      </c>
      <c r="I1754" s="3" t="n">
        <v>6590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1.2592</v>
      </c>
      <c r="O1754" s="1" t="n">
        <v>3.3497</v>
      </c>
      <c r="P1754" s="1" t="n">
        <v>4.9332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9021</t>
        </is>
      </c>
      <c r="V1754" s="1" t="inlineStr">
        <is>
          <t>36148</t>
        </is>
      </c>
      <c r="W1754" s="1" t="inlineStr">
        <is>
          <t>51854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694.25</v>
      </c>
      <c r="AO1754" s="1" t="n">
        <v>670.05</v>
      </c>
      <c r="AP1754" s="1" t="n">
        <v>653.2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-2.643527782053257</v>
      </c>
      <c r="E1755" s="2" t="n">
        <v>-1.592822418086242</v>
      </c>
      <c r="F1755" s="3" t="n">
        <v>1.233030765523344</v>
      </c>
      <c r="G1755" s="4" t="n">
        <v>2104</v>
      </c>
      <c r="H1755" s="4" t="n">
        <v>1948</v>
      </c>
      <c r="I1755" s="3" t="n">
        <v>1708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4.215</v>
      </c>
      <c r="O1755" s="1" t="n">
        <v>4.6934</v>
      </c>
      <c r="P1755" s="1" t="n">
        <v>4.2412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105789</t>
        </is>
      </c>
      <c r="V1755" s="1" t="inlineStr">
        <is>
          <t>117339</t>
        </is>
      </c>
      <c r="W1755" s="1" t="inlineStr">
        <is>
          <t>121570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253.01</v>
      </c>
      <c r="AO1755" s="1" t="n">
        <v>248.98</v>
      </c>
      <c r="AP1755" s="1" t="n">
        <v>252.05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-3.571108923297243</v>
      </c>
      <c r="E1756" s="2" t="n">
        <v>-0.8074995359197981</v>
      </c>
      <c r="F1756" s="3" t="n">
        <v>-4.407223729765143</v>
      </c>
      <c r="G1756" s="4" t="n">
        <v>2803</v>
      </c>
      <c r="H1756" s="4" t="n">
        <v>1960</v>
      </c>
      <c r="I1756" s="3" t="n">
        <v>5433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1.6412</v>
      </c>
      <c r="O1756" s="1" t="n">
        <v>1.0578</v>
      </c>
      <c r="P1756" s="1" t="n">
        <v>4.5518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72715</t>
        </is>
      </c>
      <c r="V1756" s="1" t="inlineStr">
        <is>
          <t>57480</t>
        </is>
      </c>
      <c r="W1756" s="1" t="inlineStr">
        <is>
          <t>276816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107.74</v>
      </c>
      <c r="AO1756" s="1" t="n">
        <v>106.87</v>
      </c>
      <c r="AP1756" s="1" t="n">
        <v>102.16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-1.888385660551169</v>
      </c>
      <c r="E1758" s="2" t="n">
        <v>1.740865346999448</v>
      </c>
      <c r="F1758" s="3" t="n">
        <v>-1.88410812473565</v>
      </c>
      <c r="G1758" s="4" t="n">
        <v>290</v>
      </c>
      <c r="H1758" s="4" t="n">
        <v>622</v>
      </c>
      <c r="I1758" s="3" t="n">
        <v>356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0.09080000000000001</v>
      </c>
      <c r="O1758" s="1" t="n">
        <v>0.357</v>
      </c>
      <c r="P1758" s="1" t="n">
        <v>0.2202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2199</t>
        </is>
      </c>
      <c r="V1758" s="1" t="inlineStr">
        <is>
          <t>9118</t>
        </is>
      </c>
      <c r="W1758" s="1" t="inlineStr">
        <is>
          <t>5625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255.62</v>
      </c>
      <c r="AO1758" s="1" t="n">
        <v>260.07</v>
      </c>
      <c r="AP1758" s="1" t="n">
        <v>255.17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-0.689246438527551</v>
      </c>
      <c r="E1759" s="2" t="n">
        <v>0.1016731870123434</v>
      </c>
      <c r="F1759" s="3" t="n">
        <v>-0.4106957539358222</v>
      </c>
      <c r="G1759" s="4" t="n">
        <v>19907</v>
      </c>
      <c r="H1759" s="4" t="n">
        <v>15745</v>
      </c>
      <c r="I1759" s="3" t="n">
        <v>55081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34.2966</v>
      </c>
      <c r="O1759" s="1" t="n">
        <v>33.9005</v>
      </c>
      <c r="P1759" s="1" t="n">
        <v>185.2436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71750</t>
        </is>
      </c>
      <c r="V1759" s="1" t="inlineStr">
        <is>
          <t>82528</t>
        </is>
      </c>
      <c r="W1759" s="1" t="inlineStr">
        <is>
          <t>460133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375</v>
      </c>
      <c r="AC1759" s="1" t="n">
        <v>1875</v>
      </c>
      <c r="AD1759" s="1" t="n">
        <v>59</v>
      </c>
      <c r="AE1759" s="1" t="n">
        <v>33</v>
      </c>
      <c r="AF1759" s="1" t="n">
        <v>123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2289.95</v>
      </c>
      <c r="AL1759" s="1" t="n">
        <v>2285.75</v>
      </c>
      <c r="AM1759" s="1" t="n">
        <v>2271.7</v>
      </c>
      <c r="AN1759" s="1" t="n">
        <v>2262.15</v>
      </c>
      <c r="AO1759" s="1" t="n">
        <v>2264.45</v>
      </c>
      <c r="AP1759" s="1" t="n">
        <v>2255.15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1.042353872542549</v>
      </c>
      <c r="E1760" s="2" t="n">
        <v>-3.225385218072595</v>
      </c>
      <c r="F1760" s="3" t="n">
        <v>-0.1214411010659799</v>
      </c>
      <c r="G1760" s="4" t="n">
        <v>389</v>
      </c>
      <c r="H1760" s="4" t="n">
        <v>791</v>
      </c>
      <c r="I1760" s="3" t="n">
        <v>553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0.0944</v>
      </c>
      <c r="O1760" s="1" t="n">
        <v>0.1725</v>
      </c>
      <c r="P1760" s="1" t="n">
        <v>0.2378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893</t>
        </is>
      </c>
      <c r="V1760" s="1" t="inlineStr">
        <is>
          <t>1585</t>
        </is>
      </c>
      <c r="W1760" s="1" t="inlineStr">
        <is>
          <t>3284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382.9</v>
      </c>
      <c r="AO1760" s="1" t="n">
        <v>370.55</v>
      </c>
      <c r="AP1760" s="1" t="n">
        <v>370.1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-0.6444683136412489</v>
      </c>
      <c r="E1761" s="2" t="n">
        <v>3.383147853736092</v>
      </c>
      <c r="F1761" s="3" t="n">
        <v>-5.290028910623116</v>
      </c>
      <c r="G1761" s="4" t="n">
        <v>1728</v>
      </c>
      <c r="H1761" s="4" t="n">
        <v>12910</v>
      </c>
      <c r="I1761" s="3" t="n">
        <v>3764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2.1478</v>
      </c>
      <c r="O1761" s="1" t="n">
        <v>21.9678</v>
      </c>
      <c r="P1761" s="1" t="n">
        <v>4.7058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13490</t>
        </is>
      </c>
      <c r="V1761" s="1" t="inlineStr">
        <is>
          <t>53262</t>
        </is>
      </c>
      <c r="W1761" s="1" t="inlineStr">
        <is>
          <t>32126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786.25</v>
      </c>
      <c r="AO1761" s="1" t="n">
        <v>812.85</v>
      </c>
      <c r="AP1761" s="1" t="n">
        <v>769.85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-1.52296854846712</v>
      </c>
      <c r="E1763" s="2" t="n">
        <v>0.473527781975718</v>
      </c>
      <c r="F1763" s="3" t="n">
        <v>-1.794936074204053</v>
      </c>
      <c r="G1763" s="4" t="n">
        <v>3875</v>
      </c>
      <c r="H1763" s="4" t="n">
        <v>3423</v>
      </c>
      <c r="I1763" s="3" t="n">
        <v>5400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2.4149</v>
      </c>
      <c r="O1763" s="1" t="n">
        <v>1.5532</v>
      </c>
      <c r="P1763" s="1" t="n">
        <v>2.1497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70340</t>
        </is>
      </c>
      <c r="V1763" s="1" t="inlineStr">
        <is>
          <t>38943</t>
        </is>
      </c>
      <c r="W1763" s="1" t="inlineStr">
        <is>
          <t>66399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198.51</v>
      </c>
      <c r="AO1763" s="1" t="n">
        <v>199.45</v>
      </c>
      <c r="AP1763" s="1" t="n">
        <v>195.87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-1.504360465116282</v>
      </c>
      <c r="E1764" s="2" t="n">
        <v>0.2582454069209769</v>
      </c>
      <c r="F1764" s="3" t="n">
        <v>-3.451574919046208</v>
      </c>
      <c r="G1764" s="4" t="n">
        <v>13271</v>
      </c>
      <c r="H1764" s="4" t="n">
        <v>8912</v>
      </c>
      <c r="I1764" s="3" t="n">
        <v>26176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11.8672</v>
      </c>
      <c r="O1764" s="1" t="n">
        <v>8.274800000000001</v>
      </c>
      <c r="P1764" s="1" t="n">
        <v>21.5116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98693</t>
        </is>
      </c>
      <c r="V1764" s="1" t="inlineStr">
        <is>
          <t>61364</t>
        </is>
      </c>
      <c r="W1764" s="1" t="inlineStr">
        <is>
          <t>173633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677.65</v>
      </c>
      <c r="AO1764" s="1" t="n">
        <v>679.4</v>
      </c>
      <c r="AP1764" s="1" t="n">
        <v>655.95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-2.177611432460023</v>
      </c>
      <c r="E1765" s="2" t="n">
        <v>0.9478260869565247</v>
      </c>
      <c r="F1765" s="3" t="n">
        <v>-3.243173399948316</v>
      </c>
      <c r="G1765" s="4" t="n">
        <v>31137</v>
      </c>
      <c r="H1765" s="4" t="n">
        <v>113460</v>
      </c>
      <c r="I1765" s="3" t="n">
        <v>24131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80.2012</v>
      </c>
      <c r="O1765" s="1" t="n">
        <v>324.9138</v>
      </c>
      <c r="P1765" s="1" t="n">
        <v>54.279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1640218</t>
        </is>
      </c>
      <c r="V1765" s="1" t="inlineStr">
        <is>
          <t>2545756</t>
        </is>
      </c>
      <c r="W1765" s="1" t="inlineStr">
        <is>
          <t>1021419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230</v>
      </c>
      <c r="AO1765" s="1" t="n">
        <v>232.18</v>
      </c>
      <c r="AP1765" s="1" t="n">
        <v>224.65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0.6100082712985915</v>
      </c>
      <c r="E1766" s="2" t="n">
        <v>-1.931969992806502</v>
      </c>
      <c r="F1766" s="3" t="n">
        <v>0.7440008383108061</v>
      </c>
      <c r="G1766" s="4" t="n">
        <v>20704</v>
      </c>
      <c r="H1766" s="4" t="n">
        <v>17115</v>
      </c>
      <c r="I1766" s="3" t="n">
        <v>15920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27.276</v>
      </c>
      <c r="O1766" s="1" t="n">
        <v>15.4662</v>
      </c>
      <c r="P1766" s="1" t="n">
        <v>25.6935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276169</t>
        </is>
      </c>
      <c r="V1766" s="1" t="inlineStr">
        <is>
          <t>168171</t>
        </is>
      </c>
      <c r="W1766" s="1" t="inlineStr">
        <is>
          <t>327109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486.55</v>
      </c>
      <c r="AO1766" s="1" t="n">
        <v>477.15</v>
      </c>
      <c r="AP1766" s="1" t="n">
        <v>480.7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0.3357684105449472</v>
      </c>
      <c r="E1767" s="2" t="n">
        <v>-0.6919006919006925</v>
      </c>
      <c r="F1767" s="3" t="n">
        <v>-1.944444444444436</v>
      </c>
      <c r="G1767" s="4" t="n">
        <v>298</v>
      </c>
      <c r="H1767" s="4" t="n">
        <v>227</v>
      </c>
      <c r="I1767" s="3" t="n">
        <v>458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0.1704</v>
      </c>
      <c r="O1767" s="1" t="n">
        <v>0.07480000000000001</v>
      </c>
      <c r="P1767" s="1" t="n">
        <v>0.1573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4107</t>
        </is>
      </c>
      <c r="V1767" s="1" t="inlineStr">
        <is>
          <t>1934</t>
        </is>
      </c>
      <c r="W1767" s="1" t="inlineStr">
        <is>
          <t>4239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221.13</v>
      </c>
      <c r="AO1767" s="1" t="n">
        <v>219.6</v>
      </c>
      <c r="AP1767" s="1" t="n">
        <v>215.33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-1.395348837209306</v>
      </c>
      <c r="E1768" s="2" t="n">
        <v>0.1222921034241869</v>
      </c>
      <c r="F1768" s="3" t="n">
        <v>6.194381434304659</v>
      </c>
      <c r="G1768" s="4" t="n">
        <v>560</v>
      </c>
      <c r="H1768" s="4" t="n">
        <v>299</v>
      </c>
      <c r="I1768" s="3" t="n">
        <v>521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0.2715</v>
      </c>
      <c r="O1768" s="1" t="n">
        <v>0.292</v>
      </c>
      <c r="P1768" s="1" t="n">
        <v>0.3609000000000001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684</t>
        </is>
      </c>
      <c r="V1768" s="1" t="inlineStr">
        <is>
          <t>959</t>
        </is>
      </c>
      <c r="W1768" s="1" t="inlineStr">
        <is>
          <t>2587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286.2</v>
      </c>
      <c r="AO1768" s="1" t="n">
        <v>286.55</v>
      </c>
      <c r="AP1768" s="1" t="n">
        <v>304.3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-1.141626981538261</v>
      </c>
      <c r="E1769" s="2" t="n">
        <v>1.973076415467869</v>
      </c>
      <c r="F1769" s="3" t="n">
        <v>-2.899113440755833</v>
      </c>
      <c r="G1769" s="4" t="n">
        <v>1233</v>
      </c>
      <c r="H1769" s="4" t="n">
        <v>2371</v>
      </c>
      <c r="I1769" s="3" t="n">
        <v>2128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0.5125</v>
      </c>
      <c r="O1769" s="1" t="n">
        <v>1.3651</v>
      </c>
      <c r="P1769" s="1" t="n">
        <v>0.9740000000000001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14571</t>
        </is>
      </c>
      <c r="V1769" s="1" t="inlineStr">
        <is>
          <t>27229</t>
        </is>
      </c>
      <c r="W1769" s="1" t="inlineStr">
        <is>
          <t>21832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151.54</v>
      </c>
      <c r="AO1769" s="1" t="n">
        <v>154.53</v>
      </c>
      <c r="AP1769" s="1" t="n">
        <v>150.05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-0.1890805956038788</v>
      </c>
      <c r="E1770" s="2" t="n">
        <v>5.126687189201984</v>
      </c>
      <c r="F1770" s="3" t="n">
        <v>-4.105192026129061</v>
      </c>
      <c r="G1770" s="4" t="n">
        <v>781</v>
      </c>
      <c r="H1770" s="4" t="n">
        <v>1525</v>
      </c>
      <c r="I1770" s="3" t="n">
        <v>1019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0.6818000000000001</v>
      </c>
      <c r="O1770" s="1" t="n">
        <v>1.3196</v>
      </c>
      <c r="P1770" s="1" t="n">
        <v>0.5911999999999999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5636</t>
        </is>
      </c>
      <c r="V1770" s="1" t="inlineStr">
        <is>
          <t>10900</t>
        </is>
      </c>
      <c r="W1770" s="1" t="inlineStr">
        <is>
          <t>4028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844.6</v>
      </c>
      <c r="AO1770" s="1" t="n">
        <v>887.9</v>
      </c>
      <c r="AP1770" s="1" t="n">
        <v>851.45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-2.682459501828948</v>
      </c>
      <c r="E1771" s="2" t="n">
        <v>-0.05369608018613573</v>
      </c>
      <c r="F1771" s="3" t="n">
        <v>-0.3492120343839547</v>
      </c>
      <c r="G1771" s="4" t="n">
        <v>1934</v>
      </c>
      <c r="H1771" s="4" t="n">
        <v>923</v>
      </c>
      <c r="I1771" s="3" t="n">
        <v>786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0.7628</v>
      </c>
      <c r="O1771" s="1" t="n">
        <v>0.3573</v>
      </c>
      <c r="P1771" s="1" t="n">
        <v>0.3332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30385</t>
        </is>
      </c>
      <c r="V1771" s="1" t="inlineStr">
        <is>
          <t>15680</t>
        </is>
      </c>
      <c r="W1771" s="1" t="inlineStr">
        <is>
          <t>15549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111.74</v>
      </c>
      <c r="AO1771" s="1" t="n">
        <v>111.68</v>
      </c>
      <c r="AP1771" s="1" t="n">
        <v>111.29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-0.9478672985782125</v>
      </c>
      <c r="E1772" s="2" t="n">
        <v>-1.052631578947363</v>
      </c>
      <c r="F1772" s="3" t="n">
        <v>-0.773694390715668</v>
      </c>
      <c r="G1772" s="4" t="n">
        <v>2598</v>
      </c>
      <c r="H1772" s="4" t="n">
        <v>2817</v>
      </c>
      <c r="I1772" s="3" t="n">
        <v>2479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0.7997</v>
      </c>
      <c r="O1772" s="1" t="n">
        <v>1.2574</v>
      </c>
      <c r="P1772" s="1" t="n">
        <v>1.0249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504537</t>
        </is>
      </c>
      <c r="V1772" s="1" t="inlineStr">
        <is>
          <t>782990</t>
        </is>
      </c>
      <c r="W1772" s="1" t="inlineStr">
        <is>
          <t>776589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10.45</v>
      </c>
      <c r="AO1772" s="1" t="n">
        <v>10.34</v>
      </c>
      <c r="AP1772" s="1" t="n">
        <v>10.26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1.254459661641153</v>
      </c>
      <c r="E1773" s="2" t="n">
        <v>-2.01182086837917</v>
      </c>
      <c r="F1773" s="3" t="n">
        <v>-6.391369910683217</v>
      </c>
      <c r="G1773" s="4" t="n">
        <v>693</v>
      </c>
      <c r="H1773" s="4" t="n">
        <v>610</v>
      </c>
      <c r="I1773" s="3" t="n">
        <v>1172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0.2694</v>
      </c>
      <c r="O1773" s="1" t="n">
        <v>0.2596</v>
      </c>
      <c r="P1773" s="1" t="n">
        <v>0.4272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4400</t>
        </is>
      </c>
      <c r="V1773" s="1" t="inlineStr">
        <is>
          <t>4030</t>
        </is>
      </c>
      <c r="W1773" s="1" t="inlineStr">
        <is>
          <t>6894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439.9</v>
      </c>
      <c r="AO1773" s="1" t="n">
        <v>431.05</v>
      </c>
      <c r="AP1773" s="1" t="n">
        <v>403.5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-5.392002518891688</v>
      </c>
      <c r="E1774" s="2" t="n">
        <v>-1.580830351942757</v>
      </c>
      <c r="F1774" s="3" t="n">
        <v>-1.699213796601584</v>
      </c>
      <c r="G1774" s="4" t="n">
        <v>7897</v>
      </c>
      <c r="H1774" s="4" t="n">
        <v>5875</v>
      </c>
      <c r="I1774" s="3" t="n">
        <v>5507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11.7283</v>
      </c>
      <c r="O1774" s="1" t="n">
        <v>8.907999999999999</v>
      </c>
      <c r="P1774" s="1" t="n">
        <v>6.576000000000001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97129</t>
        </is>
      </c>
      <c r="V1774" s="1" t="inlineStr">
        <is>
          <t>88520</t>
        </is>
      </c>
      <c r="W1774" s="1" t="inlineStr">
        <is>
          <t>48566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600.95</v>
      </c>
      <c r="AO1774" s="1" t="n">
        <v>591.45</v>
      </c>
      <c r="AP1774" s="1" t="n">
        <v>581.4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-1.040257104194849</v>
      </c>
      <c r="E1775" s="2" t="n">
        <v>-0.9657294248354924</v>
      </c>
      <c r="F1775" s="3" t="n">
        <v>-1.622367966862268</v>
      </c>
      <c r="G1775" s="4" t="n">
        <v>5997</v>
      </c>
      <c r="H1775" s="4" t="n">
        <v>6803</v>
      </c>
      <c r="I1775" s="3" t="n">
        <v>10442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6.1341</v>
      </c>
      <c r="O1775" s="1" t="n">
        <v>7.6546</v>
      </c>
      <c r="P1775" s="1" t="n">
        <v>10.7218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250751</t>
        </is>
      </c>
      <c r="V1775" s="1" t="inlineStr">
        <is>
          <t>324795</t>
        </is>
      </c>
      <c r="W1775" s="1" t="inlineStr">
        <is>
          <t>377798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117.01</v>
      </c>
      <c r="AO1775" s="1" t="n">
        <v>115.88</v>
      </c>
      <c r="AP1775" s="1" t="n">
        <v>114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-0.8483122738328264</v>
      </c>
      <c r="E1776" s="2" t="n">
        <v>1.603446212755771</v>
      </c>
      <c r="F1776" s="3" t="n">
        <v>-0.7655164291602874</v>
      </c>
      <c r="G1776" s="4" t="n">
        <v>6859</v>
      </c>
      <c r="H1776" s="4" t="n">
        <v>4406</v>
      </c>
      <c r="I1776" s="3" t="n">
        <v>6675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5.568200000000001</v>
      </c>
      <c r="O1776" s="1" t="n">
        <v>4.956600000000001</v>
      </c>
      <c r="P1776" s="1" t="n">
        <v>6.0658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26304</t>
        </is>
      </c>
      <c r="V1776" s="1" t="inlineStr">
        <is>
          <t>30320</t>
        </is>
      </c>
      <c r="W1776" s="1" t="inlineStr">
        <is>
          <t>28753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835.7</v>
      </c>
      <c r="AO1776" s="1" t="n">
        <v>849.1</v>
      </c>
      <c r="AP1776" s="1" t="n">
        <v>842.6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-1.94730578241063</v>
      </c>
      <c r="E1777" s="2" t="n">
        <v>-1.688814481531858</v>
      </c>
      <c r="F1777" s="3" t="n">
        <v>-2.956703137638906</v>
      </c>
      <c r="G1777" s="4" t="n">
        <v>4425</v>
      </c>
      <c r="H1777" s="4" t="n">
        <v>5685</v>
      </c>
      <c r="I1777" s="3" t="n">
        <v>5852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8.940800000000001</v>
      </c>
      <c r="O1777" s="1" t="n">
        <v>11.3676</v>
      </c>
      <c r="P1777" s="1" t="n">
        <v>8.032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16678</t>
        </is>
      </c>
      <c r="V1777" s="1" t="inlineStr">
        <is>
          <t>26399</t>
        </is>
      </c>
      <c r="W1777" s="1" t="inlineStr">
        <is>
          <t>18610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2389.25</v>
      </c>
      <c r="AO1777" s="1" t="n">
        <v>2348.9</v>
      </c>
      <c r="AP1777" s="1" t="n">
        <v>2279.45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-1.152456950860989</v>
      </c>
      <c r="E1778" s="2" t="n">
        <v>-0.3705025578272791</v>
      </c>
      <c r="F1778" s="3" t="n">
        <v>-0.2712338581737013</v>
      </c>
      <c r="G1778" s="4" t="n">
        <v>5906</v>
      </c>
      <c r="H1778" s="4" t="n">
        <v>5718</v>
      </c>
      <c r="I1778" s="3" t="n">
        <v>9679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7.8088</v>
      </c>
      <c r="O1778" s="1" t="n">
        <v>8.709900000000001</v>
      </c>
      <c r="P1778" s="1" t="n">
        <v>9.5121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15191</t>
        </is>
      </c>
      <c r="V1778" s="1" t="inlineStr">
        <is>
          <t>13956</t>
        </is>
      </c>
      <c r="W1778" s="1" t="inlineStr">
        <is>
          <t>15845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2941.95</v>
      </c>
      <c r="AO1778" s="1" t="n">
        <v>2931.05</v>
      </c>
      <c r="AP1778" s="1" t="n">
        <v>2923.1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-1.814962372731298</v>
      </c>
      <c r="E1779" s="2" t="n">
        <v>-0.3606853020739328</v>
      </c>
      <c r="F1779" s="3" t="n">
        <v>-2.579185520361992</v>
      </c>
      <c r="G1779" s="4" t="n">
        <v>7232</v>
      </c>
      <c r="H1779" s="4" t="n">
        <v>5694</v>
      </c>
      <c r="I1779" s="3" t="n">
        <v>9015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4.3545</v>
      </c>
      <c r="O1779" s="1" t="n">
        <v>5.135599999999999</v>
      </c>
      <c r="P1779" s="1" t="n">
        <v>6.0003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928597</t>
        </is>
      </c>
      <c r="V1779" s="1" t="inlineStr">
        <is>
          <t>1050460</t>
        </is>
      </c>
      <c r="W1779" s="1" t="inlineStr">
        <is>
          <t>1241579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22.18</v>
      </c>
      <c r="AO1779" s="1" t="n">
        <v>22.1</v>
      </c>
      <c r="AP1779" s="1" t="n">
        <v>21.53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4.981059079551862</v>
      </c>
      <c r="E1780" s="2" t="n">
        <v>-1.443378119001916</v>
      </c>
      <c r="F1780" s="3" t="n">
        <v>-3.193892654046895</v>
      </c>
      <c r="G1780" s="4" t="n">
        <v>6012</v>
      </c>
      <c r="H1780" s="4" t="n">
        <v>2484</v>
      </c>
      <c r="I1780" s="3" t="n">
        <v>2537</v>
      </c>
      <c r="J1780" s="1" t="n"/>
      <c r="K1780" s="1" t="n"/>
      <c r="L1780" s="7">
        <f>J1780/G1780</f>
        <v/>
      </c>
      <c r="M1780" s="7">
        <f>K1780/H1780</f>
        <v/>
      </c>
      <c r="N1780" s="1" t="n">
        <v>6.6976</v>
      </c>
      <c r="O1780" s="1" t="n">
        <v>2.0968</v>
      </c>
      <c r="P1780" s="1" t="n">
        <v>2.6799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44681</t>
        </is>
      </c>
      <c r="V1780" s="1" t="inlineStr">
        <is>
          <t>13657</t>
        </is>
      </c>
      <c r="W1780" s="1" t="inlineStr">
        <is>
          <t>21193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651.25</v>
      </c>
      <c r="AO1780" s="1" t="n">
        <v>641.85</v>
      </c>
      <c r="AP1780" s="1" t="n">
        <v>621.35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-0.1457661557489369</v>
      </c>
      <c r="E1781" s="2" t="n">
        <v>0.00442360435282266</v>
      </c>
      <c r="F1781" s="3" t="n">
        <v>-0.5485026761622346</v>
      </c>
      <c r="G1781" s="4" t="n">
        <v>18414</v>
      </c>
      <c r="H1781" s="4" t="n">
        <v>8653</v>
      </c>
      <c r="I1781" s="3" t="n">
        <v>7134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18.0805</v>
      </c>
      <c r="O1781" s="1" t="n">
        <v>8.761900000000001</v>
      </c>
      <c r="P1781" s="1" t="n">
        <v>6.556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74437</t>
        </is>
      </c>
      <c r="V1781" s="1" t="inlineStr">
        <is>
          <t>48608</t>
        </is>
      </c>
      <c r="W1781" s="1" t="inlineStr">
        <is>
          <t>28297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1130.3</v>
      </c>
      <c r="AO1781" s="1" t="n">
        <v>1130.35</v>
      </c>
      <c r="AP1781" s="1" t="n">
        <v>1124.15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0.9922822491730938</v>
      </c>
      <c r="E1782" s="2" t="n">
        <v>-1.146288209606999</v>
      </c>
      <c r="F1782" s="3" t="n">
        <v>-2.742499539849066</v>
      </c>
      <c r="G1782" s="4" t="n">
        <v>756</v>
      </c>
      <c r="H1782" s="4" t="n">
        <v>552</v>
      </c>
      <c r="I1782" s="3" t="n">
        <v>1140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0.2075</v>
      </c>
      <c r="O1782" s="1" t="n">
        <v>0.1901</v>
      </c>
      <c r="P1782" s="1" t="n">
        <v>0.4524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4094</t>
        </is>
      </c>
      <c r="V1782" s="1" t="inlineStr">
        <is>
          <t>3182</t>
        </is>
      </c>
      <c r="W1782" s="1" t="inlineStr">
        <is>
          <t>10485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274.8</v>
      </c>
      <c r="AO1782" s="1" t="n">
        <v>271.65</v>
      </c>
      <c r="AP1782" s="1" t="n">
        <v>264.2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-0.2196193265007404</v>
      </c>
      <c r="E1783" s="2" t="n">
        <v>-0.06113964294448521</v>
      </c>
      <c r="F1783" s="3" t="n">
        <v>0.1223540927444023</v>
      </c>
      <c r="G1783" s="4" t="n">
        <v>5851</v>
      </c>
      <c r="H1783" s="4" t="n">
        <v>13568</v>
      </c>
      <c r="I1783" s="3" t="n">
        <v>13666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4.6393</v>
      </c>
      <c r="O1783" s="1" t="n">
        <v>8.3553</v>
      </c>
      <c r="P1783" s="1" t="n">
        <v>8.0152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63457</t>
        </is>
      </c>
      <c r="V1783" s="1" t="inlineStr">
        <is>
          <t>107603</t>
        </is>
      </c>
      <c r="W1783" s="1" t="inlineStr">
        <is>
          <t>101332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408.9</v>
      </c>
      <c r="AO1783" s="1" t="n">
        <v>408.65</v>
      </c>
      <c r="AP1783" s="1" t="n">
        <v>409.15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-0.1043346296120563</v>
      </c>
      <c r="E1784" s="2" t="n">
        <v>-1.481200151917977</v>
      </c>
      <c r="F1784" s="3" t="n">
        <v>3.267154973014658</v>
      </c>
      <c r="G1784" s="4" t="n">
        <v>12367</v>
      </c>
      <c r="H1784" s="4" t="n">
        <v>5514</v>
      </c>
      <c r="I1784" s="3" t="n">
        <v>66910</v>
      </c>
      <c r="J1784" s="1" t="n"/>
      <c r="K1784" s="1" t="n"/>
      <c r="L1784" s="7">
        <f>J1784/G1784</f>
        <v/>
      </c>
      <c r="M1784" s="7">
        <f>K1784/H1784</f>
        <v/>
      </c>
      <c r="N1784" s="1" t="n">
        <v>8.957599999999999</v>
      </c>
      <c r="O1784" s="1" t="n">
        <v>4.2797</v>
      </c>
      <c r="P1784" s="1" t="n">
        <v>89.2359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42682</t>
        </is>
      </c>
      <c r="V1784" s="1" t="inlineStr">
        <is>
          <t>36342</t>
        </is>
      </c>
      <c r="W1784" s="1" t="inlineStr">
        <is>
          <t>636329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526.6</v>
      </c>
      <c r="AO1784" s="1" t="n">
        <v>518.8</v>
      </c>
      <c r="AP1784" s="1" t="n">
        <v>535.75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-0.04889633975970466</v>
      </c>
      <c r="E1785" s="2" t="n">
        <v>-2.005730659025791</v>
      </c>
      <c r="F1785" s="3" t="n">
        <v>1.982598773356155</v>
      </c>
      <c r="G1785" s="4" t="n">
        <v>27</v>
      </c>
      <c r="H1785" s="4" t="n">
        <v>28</v>
      </c>
      <c r="I1785" s="3" t="n">
        <v>51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0.0709</v>
      </c>
      <c r="O1785" s="1" t="n">
        <v>0.07150000000000001</v>
      </c>
      <c r="P1785" s="1" t="n">
        <v>0.181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143.09</v>
      </c>
      <c r="AO1785" s="1" t="n">
        <v>140.22</v>
      </c>
      <c r="AP1785" s="1" t="n">
        <v>143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-1.135975817853843</v>
      </c>
      <c r="E1786" s="2" t="n">
        <v>-1.681625406844845</v>
      </c>
      <c r="F1786" s="3" t="n">
        <v>0.7540418986473969</v>
      </c>
      <c r="G1786" s="4" t="n">
        <v>1462</v>
      </c>
      <c r="H1786" s="4" t="n">
        <v>1762</v>
      </c>
      <c r="I1786" s="3" t="n">
        <v>1688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1.784</v>
      </c>
      <c r="O1786" s="1" t="n">
        <v>2.6467</v>
      </c>
      <c r="P1786" s="1" t="n">
        <v>1.5646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3573</t>
        </is>
      </c>
      <c r="V1786" s="1" t="inlineStr">
        <is>
          <t>5471</t>
        </is>
      </c>
      <c r="W1786" s="1" t="inlineStr">
        <is>
          <t>2372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3041.7</v>
      </c>
      <c r="AO1786" s="1" t="n">
        <v>2990.55</v>
      </c>
      <c r="AP1786" s="1" t="n">
        <v>3013.1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0.7812500000000007</v>
      </c>
      <c r="E1787" s="2" t="n">
        <v>0.7751937984496131</v>
      </c>
      <c r="F1787" s="3" t="n">
        <v>2.692307692307686</v>
      </c>
      <c r="G1787" s="4" t="n">
        <v>825</v>
      </c>
      <c r="H1787" s="4" t="n">
        <v>698</v>
      </c>
      <c r="I1787" s="3" t="n">
        <v>894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0.1047</v>
      </c>
      <c r="O1787" s="1" t="n">
        <v>0.09760000000000001</v>
      </c>
      <c r="P1787" s="1" t="n">
        <v>0.1671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320428</t>
        </is>
      </c>
      <c r="V1787" s="1" t="inlineStr">
        <is>
          <t>287549</t>
        </is>
      </c>
      <c r="W1787" s="1" t="inlineStr">
        <is>
          <t>558494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2.58</v>
      </c>
      <c r="AO1787" s="1" t="n">
        <v>2.6</v>
      </c>
      <c r="AP1787" s="1" t="n">
        <v>2.67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-0.8206224000363792</v>
      </c>
      <c r="E1788" s="2" t="n">
        <v>0.1971120788448399</v>
      </c>
      <c r="F1788" s="3" t="n">
        <v>-4.950132674535651</v>
      </c>
      <c r="G1788" s="4" t="n">
        <v>8292</v>
      </c>
      <c r="H1788" s="4" t="n">
        <v>9155</v>
      </c>
      <c r="I1788" s="3" t="n">
        <v>36088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12.801</v>
      </c>
      <c r="O1788" s="1" t="n">
        <v>15.5654</v>
      </c>
      <c r="P1788" s="1" t="n">
        <v>79.9254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11471</t>
        </is>
      </c>
      <c r="V1788" s="1" t="inlineStr">
        <is>
          <t>16611</t>
        </is>
      </c>
      <c r="W1788" s="1" t="inlineStr">
        <is>
          <t>118122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4363</v>
      </c>
      <c r="AO1788" s="1" t="n">
        <v>4371.6</v>
      </c>
      <c r="AP1788" s="1" t="n">
        <v>4155.2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0.2199289460328125</v>
      </c>
      <c r="E1789" s="2" t="n">
        <v>-2.194463200540176</v>
      </c>
      <c r="F1789" s="3" t="n">
        <v>0.5005177770106968</v>
      </c>
      <c r="G1789" s="4" t="n">
        <v>2740</v>
      </c>
      <c r="H1789" s="4" t="n">
        <v>3136</v>
      </c>
      <c r="I1789" s="3" t="n">
        <v>2625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1.8237</v>
      </c>
      <c r="O1789" s="1" t="n">
        <v>2.8353</v>
      </c>
      <c r="P1789" s="1" t="n">
        <v>1.6596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34300</t>
        </is>
      </c>
      <c r="V1789" s="1" t="inlineStr">
        <is>
          <t>62709</t>
        </is>
      </c>
      <c r="W1789" s="1" t="inlineStr">
        <is>
          <t>29322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296.2</v>
      </c>
      <c r="AO1789" s="1" t="n">
        <v>289.7</v>
      </c>
      <c r="AP1789" s="1" t="n">
        <v>291.15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-1.461026829086014</v>
      </c>
      <c r="E1790" s="2" t="n">
        <v>-7.553752227826014</v>
      </c>
      <c r="F1790" s="3" t="n">
        <v>7.830509865047791</v>
      </c>
      <c r="G1790" s="4" t="n">
        <v>2050</v>
      </c>
      <c r="H1790" s="4" t="n">
        <v>1280</v>
      </c>
      <c r="I1790" s="3" t="n">
        <v>5890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2.3368</v>
      </c>
      <c r="O1790" s="1" t="n">
        <v>1.194</v>
      </c>
      <c r="P1790" s="1" t="n">
        <v>7.6918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6872</t>
        </is>
      </c>
      <c r="V1790" s="1" t="inlineStr">
        <is>
          <t>4597</t>
        </is>
      </c>
      <c r="W1790" s="1" t="inlineStr">
        <is>
          <t>10616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1318.55</v>
      </c>
      <c r="AO1790" s="1" t="n">
        <v>1218.95</v>
      </c>
      <c r="AP1790" s="1" t="n">
        <v>1314.4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-0.8589300718886956</v>
      </c>
      <c r="E1791" s="2" t="n">
        <v>1.130049910537715</v>
      </c>
      <c r="F1791" s="3" t="n">
        <v>-0.9824005959586722</v>
      </c>
      <c r="G1791" s="4" t="n">
        <v>18423</v>
      </c>
      <c r="H1791" s="4" t="n">
        <v>9361</v>
      </c>
      <c r="I1791" s="3" t="n">
        <v>15719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8.345700000000001</v>
      </c>
      <c r="O1791" s="1" t="n">
        <v>8.983600000000001</v>
      </c>
      <c r="P1791" s="1" t="n">
        <v>47.4882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51415</t>
        </is>
      </c>
      <c r="V1791" s="1" t="inlineStr">
        <is>
          <t>50552</t>
        </is>
      </c>
      <c r="W1791" s="1" t="inlineStr">
        <is>
          <t>398117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1061.9</v>
      </c>
      <c r="AO1791" s="1" t="n">
        <v>1073.9</v>
      </c>
      <c r="AP1791" s="1" t="n">
        <v>1063.35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-5.66823039751684</v>
      </c>
      <c r="E1792" s="2" t="n">
        <v>-4.008375710439713</v>
      </c>
      <c r="F1792" s="3" t="n">
        <v>0.5453412277968126</v>
      </c>
      <c r="G1792" s="4" t="n">
        <v>8753</v>
      </c>
      <c r="H1792" s="4" t="n">
        <v>8853</v>
      </c>
      <c r="I1792" s="3" t="n">
        <v>8705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18.415</v>
      </c>
      <c r="O1792" s="1" t="n">
        <v>19.2923</v>
      </c>
      <c r="P1792" s="1" t="n">
        <v>15.5758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214444</t>
        </is>
      </c>
      <c r="V1792" s="1" t="inlineStr">
        <is>
          <t>361081</t>
        </is>
      </c>
      <c r="W1792" s="1" t="inlineStr">
        <is>
          <t>165325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267.44</v>
      </c>
      <c r="AO1792" s="1" t="n">
        <v>256.72</v>
      </c>
      <c r="AP1792" s="1" t="n">
        <v>258.12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1.228697086311155</v>
      </c>
      <c r="E1793" s="2" t="n">
        <v>1.08072881309909</v>
      </c>
      <c r="F1793" s="3" t="n">
        <v>1.216924110141039</v>
      </c>
      <c r="G1793" s="4" t="n">
        <v>83247</v>
      </c>
      <c r="H1793" s="4" t="n">
        <v>85991</v>
      </c>
      <c r="I1793" s="3" t="n">
        <v>159547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256.9139</v>
      </c>
      <c r="O1793" s="1" t="n">
        <v>309.4896</v>
      </c>
      <c r="P1793" s="1" t="n">
        <v>1133.3399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770171</t>
        </is>
      </c>
      <c r="V1793" s="1" t="inlineStr">
        <is>
          <t>823568</t>
        </is>
      </c>
      <c r="W1793" s="1" t="inlineStr">
        <is>
          <t>4832702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4200</v>
      </c>
      <c r="AC1793" s="1" t="n">
        <v>-9800</v>
      </c>
      <c r="AD1793" s="1" t="n">
        <v>110</v>
      </c>
      <c r="AE1793" s="1" t="n">
        <v>140</v>
      </c>
      <c r="AF1793" s="1" t="n">
        <v>172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1858.85</v>
      </c>
      <c r="AL1793" s="1" t="n">
        <v>1874.25</v>
      </c>
      <c r="AM1793" s="1" t="n">
        <v>1890.7</v>
      </c>
      <c r="AN1793" s="1" t="n">
        <v>1841.35</v>
      </c>
      <c r="AO1793" s="1" t="n">
        <v>1861.25</v>
      </c>
      <c r="AP1793" s="1" t="n">
        <v>1883.9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0.1375245579567758</v>
      </c>
      <c r="E1794" s="2" t="n">
        <v>-0.1863841475377651</v>
      </c>
      <c r="F1794" s="3" t="n">
        <v>-1.710073710073708</v>
      </c>
      <c r="G1794" s="4" t="n">
        <v>7845</v>
      </c>
      <c r="H1794" s="4" t="n">
        <v>3807</v>
      </c>
      <c r="I1794" s="3" t="n">
        <v>7298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6.3815</v>
      </c>
      <c r="O1794" s="1" t="n">
        <v>3.7544</v>
      </c>
      <c r="P1794" s="1" t="n">
        <v>5.2613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55380</t>
        </is>
      </c>
      <c r="V1794" s="1" t="inlineStr">
        <is>
          <t>39552</t>
        </is>
      </c>
      <c r="W1794" s="1" t="inlineStr">
        <is>
          <t>52700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509.7</v>
      </c>
      <c r="AO1794" s="1" t="n">
        <v>508.75</v>
      </c>
      <c r="AP1794" s="1" t="n">
        <v>500.05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-0.7876860818037189</v>
      </c>
      <c r="E1795" s="2" t="n">
        <v>0</v>
      </c>
      <c r="F1795" s="3" t="n">
        <v>-0.5972758394639118</v>
      </c>
      <c r="G1795" s="4" t="n">
        <v>12982</v>
      </c>
      <c r="H1795" s="4" t="n">
        <v>10446</v>
      </c>
      <c r="I1795" s="3" t="n">
        <v>14302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19.7413</v>
      </c>
      <c r="O1795" s="1" t="n">
        <v>14.4003</v>
      </c>
      <c r="P1795" s="1" t="n">
        <v>31.4466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60652</t>
        </is>
      </c>
      <c r="V1795" s="1" t="inlineStr">
        <is>
          <t>79747</t>
        </is>
      </c>
      <c r="W1795" s="1" t="inlineStr">
        <is>
          <t>252820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40500</v>
      </c>
      <c r="AC1795" s="1" t="n">
        <v>11250</v>
      </c>
      <c r="AD1795" s="1" t="n">
        <v>13</v>
      </c>
      <c r="AE1795" s="1" t="n">
        <v>94</v>
      </c>
      <c r="AF1795" s="1" t="n">
        <v>31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687.7</v>
      </c>
      <c r="AL1795" s="1" t="n">
        <v>684.35</v>
      </c>
      <c r="AM1795" s="1" t="n">
        <v>683.1</v>
      </c>
      <c r="AN1795" s="1" t="n">
        <v>686.45</v>
      </c>
      <c r="AO1795" s="1" t="n">
        <v>686.45</v>
      </c>
      <c r="AP1795" s="1" t="n">
        <v>682.35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-2.198751800288052</v>
      </c>
      <c r="E1796" s="2" t="n">
        <v>1.978205379933242</v>
      </c>
      <c r="F1796" s="3" t="n">
        <v>0.7845968712394683</v>
      </c>
      <c r="G1796" s="4" t="n">
        <v>243</v>
      </c>
      <c r="H1796" s="4" t="n">
        <v>260</v>
      </c>
      <c r="I1796" s="3" t="n">
        <v>222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0.0713</v>
      </c>
      <c r="O1796" s="1" t="n">
        <v>0.06660000000000001</v>
      </c>
      <c r="P1796" s="1" t="n">
        <v>0.07740000000000001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2324</t>
        </is>
      </c>
      <c r="V1796" s="1" t="inlineStr">
        <is>
          <t>1759</t>
        </is>
      </c>
      <c r="W1796" s="1" t="inlineStr">
        <is>
          <t>2225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203.72</v>
      </c>
      <c r="AO1796" s="1" t="n">
        <v>207.75</v>
      </c>
      <c r="AP1796" s="1" t="n">
        <v>209.38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1.043997017151384</v>
      </c>
      <c r="E1797" s="2" t="n">
        <v>-1.033210332103325</v>
      </c>
      <c r="F1797" s="3" t="n">
        <v>1.938851603281132</v>
      </c>
      <c r="G1797" s="4" t="n">
        <v>82</v>
      </c>
      <c r="H1797" s="4" t="n">
        <v>43</v>
      </c>
      <c r="I1797" s="3" t="n">
        <v>76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0.1773</v>
      </c>
      <c r="O1797" s="1" t="n">
        <v>0.0674</v>
      </c>
      <c r="P1797" s="1" t="n">
        <v>0.1341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13.55</v>
      </c>
      <c r="AO1797" s="1" t="n">
        <v>13.41</v>
      </c>
      <c r="AP1797" s="1" t="n">
        <v>13.67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-1.540750185952609</v>
      </c>
      <c r="E1798" s="2" t="n">
        <v>0.3021800129505671</v>
      </c>
      <c r="F1798" s="3" t="n">
        <v>-2.431676350333551</v>
      </c>
      <c r="G1798" s="4" t="n">
        <v>4510</v>
      </c>
      <c r="H1798" s="4" t="n">
        <v>3773</v>
      </c>
      <c r="I1798" s="3" t="n">
        <v>6652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1.4313</v>
      </c>
      <c r="O1798" s="1" t="n">
        <v>1.3354</v>
      </c>
      <c r="P1798" s="1" t="n">
        <v>2.5768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13787</t>
        </is>
      </c>
      <c r="V1798" s="1" t="inlineStr">
        <is>
          <t>14523</t>
        </is>
      </c>
      <c r="W1798" s="1" t="inlineStr">
        <is>
          <t>28217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463.3</v>
      </c>
      <c r="AO1798" s="1" t="n">
        <v>464.7</v>
      </c>
      <c r="AP1798" s="1" t="n">
        <v>453.4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4.379562043795607</v>
      </c>
      <c r="E1799" s="2" t="n">
        <v>0</v>
      </c>
      <c r="F1799" s="3" t="n">
        <v>-2.7972027972028</v>
      </c>
      <c r="G1799" s="4" t="n">
        <v>865</v>
      </c>
      <c r="H1799" s="4" t="n">
        <v>790</v>
      </c>
      <c r="I1799" s="3" t="n">
        <v>806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0.112</v>
      </c>
      <c r="O1799" s="1" t="n">
        <v>0.1019</v>
      </c>
      <c r="P1799" s="1" t="n">
        <v>0.0771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2.86</v>
      </c>
      <c r="AO1799" s="1" t="n">
        <v>2.86</v>
      </c>
      <c r="AP1799" s="1" t="n">
        <v>2.78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-0.1102524255533622</v>
      </c>
      <c r="E1800" s="2" t="n">
        <v>0.4372917345555115</v>
      </c>
      <c r="F1800" s="3" t="n">
        <v>-2.81118193140549</v>
      </c>
      <c r="G1800" s="4" t="n">
        <v>7413</v>
      </c>
      <c r="H1800" s="4" t="n">
        <v>18075</v>
      </c>
      <c r="I1800" s="3" t="n">
        <v>32667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17.9497</v>
      </c>
      <c r="O1800" s="1" t="n">
        <v>48.7053</v>
      </c>
      <c r="P1800" s="1" t="n">
        <v>112.0525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14594</t>
        </is>
      </c>
      <c r="V1800" s="1" t="inlineStr">
        <is>
          <t>66063</t>
        </is>
      </c>
      <c r="W1800" s="1" t="inlineStr">
        <is>
          <t>149433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250</v>
      </c>
      <c r="AC1800" s="1" t="n">
        <v>750</v>
      </c>
      <c r="AD1800" s="1" t="n">
        <v>0</v>
      </c>
      <c r="AE1800" s="1" t="n">
        <v>5</v>
      </c>
      <c r="AF1800" s="1" t="n">
        <v>16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4912.25</v>
      </c>
      <c r="AL1800" s="1" t="n">
        <v>4817.35</v>
      </c>
      <c r="AM1800" s="1" t="n">
        <v>4714.05</v>
      </c>
      <c r="AN1800" s="1" t="n">
        <v>4756.55</v>
      </c>
      <c r="AO1800" s="1" t="n">
        <v>4777.35</v>
      </c>
      <c r="AP1800" s="1" t="n">
        <v>4643.05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-1.910152104704634</v>
      </c>
      <c r="E1801" s="2" t="n">
        <v>1.485755499459063</v>
      </c>
      <c r="F1801" s="3" t="n">
        <v>-0.831497406012353</v>
      </c>
      <c r="G1801" s="4" t="n">
        <v>14840</v>
      </c>
      <c r="H1801" s="4" t="n">
        <v>9878</v>
      </c>
      <c r="I1801" s="3" t="n">
        <v>24820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16.6532</v>
      </c>
      <c r="O1801" s="1" t="n">
        <v>10.621</v>
      </c>
      <c r="P1801" s="1" t="n">
        <v>29.6054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91173</t>
        </is>
      </c>
      <c r="V1801" s="1" t="inlineStr">
        <is>
          <t>59671</t>
        </is>
      </c>
      <c r="W1801" s="1" t="inlineStr">
        <is>
          <t>184894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693.25</v>
      </c>
      <c r="AO1801" s="1" t="n">
        <v>703.55</v>
      </c>
      <c r="AP1801" s="1" t="n">
        <v>697.7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0.1708306641042031</v>
      </c>
      <c r="E1802" s="2" t="n">
        <v>-2.36623321253464</v>
      </c>
      <c r="F1802" s="3" t="n">
        <v>-0.2838427947598154</v>
      </c>
      <c r="G1802" s="4" t="n">
        <v>906</v>
      </c>
      <c r="H1802" s="4" t="n">
        <v>1130</v>
      </c>
      <c r="I1802" s="3" t="n">
        <v>890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0.354</v>
      </c>
      <c r="O1802" s="1" t="n">
        <v>0.4614</v>
      </c>
      <c r="P1802" s="1" t="n">
        <v>0.2901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46.91</v>
      </c>
      <c r="AO1802" s="1" t="n">
        <v>45.8</v>
      </c>
      <c r="AP1802" s="1" t="n">
        <v>45.67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1.818950930626056</v>
      </c>
      <c r="E1803" s="2" t="n">
        <v>0.955546323223932</v>
      </c>
      <c r="F1803" s="3" t="n">
        <v>-3.868312757201652</v>
      </c>
      <c r="G1803" s="4" t="n">
        <v>1094</v>
      </c>
      <c r="H1803" s="4" t="n">
        <v>757</v>
      </c>
      <c r="I1803" s="3" t="n">
        <v>2308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0.5099</v>
      </c>
      <c r="O1803" s="1" t="n">
        <v>0.2918</v>
      </c>
      <c r="P1803" s="1" t="n">
        <v>0.9086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149818</t>
        </is>
      </c>
      <c r="V1803" s="1" t="inlineStr">
        <is>
          <t>90146</t>
        </is>
      </c>
      <c r="W1803" s="1" t="inlineStr">
        <is>
          <t>209840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24.07</v>
      </c>
      <c r="AO1803" s="1" t="n">
        <v>24.3</v>
      </c>
      <c r="AP1803" s="1" t="n">
        <v>23.36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-1.031764433109205</v>
      </c>
      <c r="E1804" s="2" t="n">
        <v>0.3396977861075225</v>
      </c>
      <c r="F1804" s="3" t="n">
        <v>-2.1363530235816</v>
      </c>
      <c r="G1804" s="4" t="n">
        <v>427</v>
      </c>
      <c r="H1804" s="4" t="n">
        <v>288</v>
      </c>
      <c r="I1804" s="3" t="n">
        <v>710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0.1184</v>
      </c>
      <c r="O1804" s="1" t="n">
        <v>0.0631</v>
      </c>
      <c r="P1804" s="1" t="n">
        <v>0.1783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8579</t>
        </is>
      </c>
      <c r="V1804" s="1" t="inlineStr">
        <is>
          <t>4960</t>
        </is>
      </c>
      <c r="W1804" s="1" t="inlineStr">
        <is>
          <t>10470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85.37</v>
      </c>
      <c r="AO1804" s="1" t="n">
        <v>85.66</v>
      </c>
      <c r="AP1804" s="1" t="n">
        <v>83.83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1.381864161849707</v>
      </c>
      <c r="E1805" s="2" t="n">
        <v>1.443207126948779</v>
      </c>
      <c r="F1805" s="3" t="n">
        <v>-1.457802757530529</v>
      </c>
      <c r="G1805" s="4" t="n">
        <v>12169</v>
      </c>
      <c r="H1805" s="4" t="n">
        <v>7554</v>
      </c>
      <c r="I1805" s="3" t="n">
        <v>18250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13.039</v>
      </c>
      <c r="O1805" s="1" t="n">
        <v>7.574400000000001</v>
      </c>
      <c r="P1805" s="1" t="n">
        <v>20.8443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72537</t>
        </is>
      </c>
      <c r="V1805" s="1" t="inlineStr">
        <is>
          <t>58842</t>
        </is>
      </c>
      <c r="W1805" s="1" t="inlineStr">
        <is>
          <t>177140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561.25</v>
      </c>
      <c r="AO1805" s="1" t="n">
        <v>569.35</v>
      </c>
      <c r="AP1805" s="1" t="n">
        <v>561.05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-0.9488782640676662</v>
      </c>
      <c r="E1806" s="2" t="n">
        <v>-0.6015149264815106</v>
      </c>
      <c r="F1806" s="3" t="n">
        <v>-0.3959656331714615</v>
      </c>
      <c r="G1806" s="4" t="n">
        <v>4124</v>
      </c>
      <c r="H1806" s="4" t="n">
        <v>3208</v>
      </c>
      <c r="I1806" s="3" t="n">
        <v>4287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2.2657</v>
      </c>
      <c r="O1806" s="1" t="n">
        <v>1.4337</v>
      </c>
      <c r="P1806" s="1" t="n">
        <v>1.8179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101128</t>
        </is>
      </c>
      <c r="V1806" s="1" t="inlineStr">
        <is>
          <t>60346</t>
        </is>
      </c>
      <c r="W1806" s="1" t="inlineStr">
        <is>
          <t>74566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134.66</v>
      </c>
      <c r="AO1806" s="1" t="n">
        <v>133.85</v>
      </c>
      <c r="AP1806" s="1" t="n">
        <v>133.32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-2.31163130943672</v>
      </c>
      <c r="E1807" s="2" t="n">
        <v>-0.5241875093604828</v>
      </c>
      <c r="F1807" s="3" t="n">
        <v>-0.9786208973200929</v>
      </c>
      <c r="G1807" s="4" t="n">
        <v>1767</v>
      </c>
      <c r="H1807" s="4" t="n">
        <v>1186</v>
      </c>
      <c r="I1807" s="3" t="n">
        <v>1598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0.891</v>
      </c>
      <c r="O1807" s="1" t="n">
        <v>0.5896</v>
      </c>
      <c r="P1807" s="1" t="n">
        <v>0.6448999999999999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64476</t>
        </is>
      </c>
      <c r="V1807" s="1" t="inlineStr">
        <is>
          <t>52824</t>
        </is>
      </c>
      <c r="W1807" s="1" t="inlineStr">
        <is>
          <t>43714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66.77</v>
      </c>
      <c r="AO1807" s="1" t="n">
        <v>66.42</v>
      </c>
      <c r="AP1807" s="1" t="n">
        <v>65.77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-1.287941553061692</v>
      </c>
      <c r="E1809" s="2" t="n">
        <v>-2.090645505875179</v>
      </c>
      <c r="F1809" s="3" t="n">
        <v>-1.620947630922692</v>
      </c>
      <c r="G1809" s="4" t="n">
        <v>2479</v>
      </c>
      <c r="H1809" s="4" t="n">
        <v>2797</v>
      </c>
      <c r="I1809" s="3" t="n">
        <v>3188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2.2936</v>
      </c>
      <c r="O1809" s="1" t="n">
        <v>2.1932</v>
      </c>
      <c r="P1809" s="1" t="n">
        <v>2.2711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105660</t>
        </is>
      </c>
      <c r="V1809" s="1" t="inlineStr">
        <is>
          <t>89556</t>
        </is>
      </c>
      <c r="W1809" s="1" t="inlineStr">
        <is>
          <t>76496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131.06</v>
      </c>
      <c r="AO1809" s="1" t="n">
        <v>128.32</v>
      </c>
      <c r="AP1809" s="1" t="n">
        <v>126.24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2.825415304706036</v>
      </c>
      <c r="E1810" s="2" t="n">
        <v>1.685246472739933</v>
      </c>
      <c r="F1810" s="3" t="n">
        <v>-2.059868956361608</v>
      </c>
      <c r="G1810" s="4" t="n">
        <v>22517</v>
      </c>
      <c r="H1810" s="4" t="n">
        <v>16137</v>
      </c>
      <c r="I1810" s="3" t="n">
        <v>120716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36.0759</v>
      </c>
      <c r="O1810" s="1" t="n">
        <v>21.2557</v>
      </c>
      <c r="P1810" s="1" t="n">
        <v>203.1047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192240</t>
        </is>
      </c>
      <c r="V1810" s="1" t="inlineStr">
        <is>
          <t>121400</t>
        </is>
      </c>
      <c r="W1810" s="1" t="inlineStr">
        <is>
          <t>868392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1148.2</v>
      </c>
      <c r="AO1810" s="1" t="n">
        <v>1167.55</v>
      </c>
      <c r="AP1810" s="1" t="n">
        <v>1143.5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11.83144246353323</v>
      </c>
      <c r="E1811" s="2" t="n">
        <v>5.362318840579698</v>
      </c>
      <c r="F1811" s="3" t="n">
        <v>-9.21595598349381</v>
      </c>
      <c r="G1811" s="4" t="n">
        <v>8983</v>
      </c>
      <c r="H1811" s="4" t="n">
        <v>6823</v>
      </c>
      <c r="I1811" s="3" t="n">
        <v>3968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4.6536</v>
      </c>
      <c r="O1811" s="1" t="n">
        <v>2.1934</v>
      </c>
      <c r="P1811" s="1" t="n">
        <v>0.8148000000000001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2433873</t>
        </is>
      </c>
      <c r="V1811" s="1" t="inlineStr">
        <is>
          <t>1365112</t>
        </is>
      </c>
      <c r="W1811" s="1" t="inlineStr">
        <is>
          <t>642110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6.9</v>
      </c>
      <c r="AO1811" s="1" t="n">
        <v>7.27</v>
      </c>
      <c r="AP1811" s="1" t="n">
        <v>6.6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-0.8170186526899971</v>
      </c>
      <c r="E1812" s="2" t="n">
        <v>-1.694124961143928</v>
      </c>
      <c r="F1812" s="3" t="n">
        <v>-2.893280632411065</v>
      </c>
      <c r="G1812" s="4" t="n">
        <v>88745</v>
      </c>
      <c r="H1812" s="4" t="n">
        <v>99737</v>
      </c>
      <c r="I1812" s="3" t="n">
        <v>175357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125.4333</v>
      </c>
      <c r="O1812" s="1" t="n">
        <v>131.2631</v>
      </c>
      <c r="P1812" s="1" t="n">
        <v>312.9564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10961506</t>
        </is>
      </c>
      <c r="V1812" s="1" t="inlineStr">
        <is>
          <t>13210466</t>
        </is>
      </c>
      <c r="W1812" s="1" t="inlineStr">
        <is>
          <t>26500905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64.34</v>
      </c>
      <c r="AO1812" s="1" t="n">
        <v>63.25</v>
      </c>
      <c r="AP1812" s="1" t="n">
        <v>61.42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1.995051036189294</v>
      </c>
      <c r="E1813" s="2" t="n">
        <v>0.8339651250947688</v>
      </c>
      <c r="F1813" s="3" t="n">
        <v>1.954887218045113</v>
      </c>
      <c r="G1813" s="4" t="n">
        <v>17</v>
      </c>
      <c r="H1813" s="4" t="n">
        <v>10</v>
      </c>
      <c r="I1813" s="3" t="n">
        <v>12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0.0418</v>
      </c>
      <c r="O1813" s="1" t="n">
        <v>0.1413</v>
      </c>
      <c r="P1813" s="1" t="n">
        <v>0.0328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329.75</v>
      </c>
      <c r="AO1813" s="1" t="n">
        <v>332.5</v>
      </c>
      <c r="AP1813" s="1" t="n">
        <v>339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0.1949317738791382</v>
      </c>
      <c r="E1814" s="2" t="n">
        <v>-1.361867704280144</v>
      </c>
      <c r="F1814" s="3" t="n">
        <v>-0.788954635108482</v>
      </c>
      <c r="G1814" s="4" t="n">
        <v>343</v>
      </c>
      <c r="H1814" s="4" t="n">
        <v>270</v>
      </c>
      <c r="I1814" s="3" t="n">
        <v>343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0.1085</v>
      </c>
      <c r="O1814" s="1" t="n">
        <v>0.0965</v>
      </c>
      <c r="P1814" s="1" t="n">
        <v>0.1344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5.14</v>
      </c>
      <c r="AO1814" s="1" t="n">
        <v>5.07</v>
      </c>
      <c r="AP1814" s="1" t="n">
        <v>5.03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-1.911613566289831</v>
      </c>
      <c r="E1815" s="2" t="n">
        <v>2.989661916736531</v>
      </c>
      <c r="F1815" s="3" t="n">
        <v>-3.065653825284865</v>
      </c>
      <c r="G1815" s="4" t="n">
        <v>62170</v>
      </c>
      <c r="H1815" s="4" t="n">
        <v>106747</v>
      </c>
      <c r="I1815" s="3" t="n">
        <v>59570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228.5361</v>
      </c>
      <c r="O1815" s="1" t="n">
        <v>342.2006</v>
      </c>
      <c r="P1815" s="1" t="n">
        <v>191.7077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935614</t>
        </is>
      </c>
      <c r="V1815" s="1" t="inlineStr">
        <is>
          <t>1221837</t>
        </is>
      </c>
      <c r="W1815" s="1" t="inlineStr">
        <is>
          <t>776487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715.8</v>
      </c>
      <c r="AO1815" s="1" t="n">
        <v>737.2</v>
      </c>
      <c r="AP1815" s="1" t="n">
        <v>714.6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-1.124426441669322</v>
      </c>
      <c r="E1816" s="2" t="n">
        <v>0.5303596926633545</v>
      </c>
      <c r="F1816" s="3" t="n">
        <v>0.6493067297937037</v>
      </c>
      <c r="G1816" s="4" t="n">
        <v>2026</v>
      </c>
      <c r="H1816" s="4" t="n">
        <v>950</v>
      </c>
      <c r="I1816" s="3" t="n">
        <v>1605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1.8908</v>
      </c>
      <c r="O1816" s="1" t="n">
        <v>0.9356</v>
      </c>
      <c r="P1816" s="1" t="n">
        <v>1.8609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2765</t>
        </is>
      </c>
      <c r="V1816" s="1" t="inlineStr">
        <is>
          <t>1760</t>
        </is>
      </c>
      <c r="W1816" s="1" t="inlineStr">
        <is>
          <t>2283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2941.4</v>
      </c>
      <c r="AO1816" s="1" t="n">
        <v>2957</v>
      </c>
      <c r="AP1816" s="1" t="n">
        <v>2976.2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-1.555451127819545</v>
      </c>
      <c r="E1817" s="2" t="n">
        <v>-0.9546995083297531</v>
      </c>
      <c r="F1817" s="3" t="n">
        <v>-1.927803749578293</v>
      </c>
      <c r="G1817" s="4" t="n">
        <v>3207</v>
      </c>
      <c r="H1817" s="4" t="n">
        <v>2177</v>
      </c>
      <c r="I1817" s="3" t="n">
        <v>2997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2.4749</v>
      </c>
      <c r="O1817" s="1" t="n">
        <v>1.4657</v>
      </c>
      <c r="P1817" s="1" t="n">
        <v>2.1385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11968</t>
        </is>
      </c>
      <c r="V1817" s="1" t="inlineStr">
        <is>
          <t>7403</t>
        </is>
      </c>
      <c r="W1817" s="1" t="inlineStr">
        <is>
          <t>10259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1047.45</v>
      </c>
      <c r="AO1817" s="1" t="n">
        <v>1037.45</v>
      </c>
      <c r="AP1817" s="1" t="n">
        <v>1017.45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-0.01090274749237056</v>
      </c>
      <c r="E1818" s="2" t="n">
        <v>-1.199432995311307</v>
      </c>
      <c r="F1818" s="3" t="n">
        <v>0.3310892837435161</v>
      </c>
      <c r="G1818" s="4" t="n">
        <v>25971</v>
      </c>
      <c r="H1818" s="4" t="n">
        <v>12823</v>
      </c>
      <c r="I1818" s="3" t="n">
        <v>24094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49.6905</v>
      </c>
      <c r="O1818" s="1" t="n">
        <v>30.8915</v>
      </c>
      <c r="P1818" s="1" t="n">
        <v>35.6441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452338</t>
        </is>
      </c>
      <c r="V1818" s="1" t="inlineStr">
        <is>
          <t>329230</t>
        </is>
      </c>
      <c r="W1818" s="1" t="inlineStr">
        <is>
          <t>330974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458.55</v>
      </c>
      <c r="AO1818" s="1" t="n">
        <v>453.05</v>
      </c>
      <c r="AP1818" s="1" t="n">
        <v>454.55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-1.364877161055505</v>
      </c>
      <c r="E1819" s="2" t="n">
        <v>2.406211562115618</v>
      </c>
      <c r="F1819" s="3" t="n">
        <v>-1.092260340815251</v>
      </c>
      <c r="G1819" s="4" t="n">
        <v>11209</v>
      </c>
      <c r="H1819" s="4" t="n">
        <v>7351</v>
      </c>
      <c r="I1819" s="3" t="n">
        <v>7665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7.1066</v>
      </c>
      <c r="O1819" s="1" t="n">
        <v>7.914700000000001</v>
      </c>
      <c r="P1819" s="1" t="n">
        <v>6.371799999999999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22397</t>
        </is>
      </c>
      <c r="V1819" s="1" t="inlineStr">
        <is>
          <t>24617</t>
        </is>
      </c>
      <c r="W1819" s="1" t="inlineStr">
        <is>
          <t>13976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1300.8</v>
      </c>
      <c r="AO1819" s="1" t="n">
        <v>1332.1</v>
      </c>
      <c r="AP1819" s="1" t="n">
        <v>1317.55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-1.442786069651754</v>
      </c>
      <c r="E1820" s="2" t="n">
        <v>0.2523977788995493</v>
      </c>
      <c r="F1820" s="3" t="n">
        <v>-1.007049345417922</v>
      </c>
      <c r="G1820" s="4" t="n">
        <v>8664</v>
      </c>
      <c r="H1820" s="4" t="n">
        <v>7978</v>
      </c>
      <c r="I1820" s="3" t="n">
        <v>8445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4.1639</v>
      </c>
      <c r="O1820" s="1" t="n">
        <v>4.3079</v>
      </c>
      <c r="P1820" s="1" t="n">
        <v>4.0134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1268594</t>
        </is>
      </c>
      <c r="V1820" s="1" t="inlineStr">
        <is>
          <t>1060363</t>
        </is>
      </c>
      <c r="W1820" s="1" t="inlineStr">
        <is>
          <t>1003270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19.81</v>
      </c>
      <c r="AO1820" s="1" t="n">
        <v>19.86</v>
      </c>
      <c r="AP1820" s="1" t="n">
        <v>19.66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-0.07082152974504517</v>
      </c>
      <c r="E1821" s="2" t="n">
        <v>0.4429482636428065</v>
      </c>
      <c r="F1821" s="3" t="n">
        <v>1.01134826836009</v>
      </c>
      <c r="G1821" s="4" t="n">
        <v>34305</v>
      </c>
      <c r="H1821" s="4" t="n">
        <v>19926</v>
      </c>
      <c r="I1821" s="3" t="n">
        <v>55929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51.7528</v>
      </c>
      <c r="O1821" s="1" t="n">
        <v>21.2025</v>
      </c>
      <c r="P1821" s="1" t="n">
        <v>70.804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429187</t>
        </is>
      </c>
      <c r="V1821" s="1" t="inlineStr">
        <is>
          <t>137218</t>
        </is>
      </c>
      <c r="W1821" s="1" t="inlineStr">
        <is>
          <t>602990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0</v>
      </c>
      <c r="AC1821" s="1" t="n">
        <v>5000</v>
      </c>
      <c r="AD1821" s="1" t="n">
        <v>19</v>
      </c>
      <c r="AE1821" s="1" t="n">
        <v>43</v>
      </c>
      <c r="AF1821" s="1" t="n">
        <v>15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858.9</v>
      </c>
      <c r="AL1821" s="1" t="n">
        <v>862.45</v>
      </c>
      <c r="AM1821" s="1" t="n">
        <v>865.35</v>
      </c>
      <c r="AN1821" s="1" t="n">
        <v>846.6</v>
      </c>
      <c r="AO1821" s="1" t="n">
        <v>850.35</v>
      </c>
      <c r="AP1821" s="1" t="n">
        <v>858.95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-1.65971643035864</v>
      </c>
      <c r="E1822" s="2" t="n">
        <v>1.136460011873471</v>
      </c>
      <c r="F1822" s="3" t="n">
        <v>-2.951781970649899</v>
      </c>
      <c r="G1822" s="4" t="n">
        <v>20567</v>
      </c>
      <c r="H1822" s="4" t="n">
        <v>24811</v>
      </c>
      <c r="I1822" s="3" t="n">
        <v>28609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31.2657</v>
      </c>
      <c r="O1822" s="1" t="n">
        <v>39.8533</v>
      </c>
      <c r="P1822" s="1" t="n">
        <v>44.1199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192032</t>
        </is>
      </c>
      <c r="V1822" s="1" t="inlineStr">
        <is>
          <t>217524</t>
        </is>
      </c>
      <c r="W1822" s="1" t="inlineStr">
        <is>
          <t>369968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589.55</v>
      </c>
      <c r="AO1822" s="1" t="n">
        <v>596.25</v>
      </c>
      <c r="AP1822" s="1" t="n">
        <v>578.65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-0.300672090555347</v>
      </c>
      <c r="E1823" s="2" t="n">
        <v>-1.295015078942712</v>
      </c>
      <c r="F1823" s="3" t="n">
        <v>-2.156721782890007</v>
      </c>
      <c r="G1823" s="4" t="n">
        <v>325</v>
      </c>
      <c r="H1823" s="4" t="n">
        <v>393</v>
      </c>
      <c r="I1823" s="3" t="n">
        <v>661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0.1521</v>
      </c>
      <c r="O1823" s="1" t="n">
        <v>0.149</v>
      </c>
      <c r="P1823" s="1" t="n">
        <v>0.3338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2469</t>
        </is>
      </c>
      <c r="V1823" s="1" t="inlineStr">
        <is>
          <t>3549</t>
        </is>
      </c>
      <c r="W1823" s="1" t="inlineStr">
        <is>
          <t>6644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281.85</v>
      </c>
      <c r="AO1823" s="1" t="n">
        <v>278.2</v>
      </c>
      <c r="AP1823" s="1" t="n">
        <v>272.2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13.89202939513849</v>
      </c>
      <c r="E1824" s="2" t="n">
        <v>-4.603548827397943</v>
      </c>
      <c r="F1824" s="3" t="n">
        <v>-0.6113423517169526</v>
      </c>
      <c r="G1824" s="4" t="n">
        <v>35769</v>
      </c>
      <c r="H1824" s="4" t="n">
        <v>27702</v>
      </c>
      <c r="I1824" s="3" t="n">
        <v>11804</v>
      </c>
      <c r="J1824" s="1" t="n"/>
      <c r="K1824" s="1" t="n"/>
      <c r="L1824" s="7">
        <f>J1824/G1824</f>
        <v/>
      </c>
      <c r="M1824" s="7">
        <f>K1824/H1824</f>
        <v/>
      </c>
      <c r="N1824" s="1" t="n">
        <v>85.839</v>
      </c>
      <c r="O1824" s="1" t="n">
        <v>55.2096</v>
      </c>
      <c r="P1824" s="1" t="n">
        <v>19.5676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605555</t>
        </is>
      </c>
      <c r="V1824" s="1" t="inlineStr">
        <is>
          <t>292332</t>
        </is>
      </c>
      <c r="W1824" s="1" t="inlineStr">
        <is>
          <t>121111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402.95</v>
      </c>
      <c r="AO1824" s="1" t="n">
        <v>384.4</v>
      </c>
      <c r="AP1824" s="1" t="n">
        <v>382.05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0.4350528278433827</v>
      </c>
      <c r="E1825" s="2" t="n">
        <v>0.4950495049504845</v>
      </c>
      <c r="F1825" s="3" t="n">
        <v>-1.354679802955658</v>
      </c>
      <c r="G1825" s="4" t="n">
        <v>518</v>
      </c>
      <c r="H1825" s="4" t="n">
        <v>614</v>
      </c>
      <c r="I1825" s="3" t="n">
        <v>539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0.0999</v>
      </c>
      <c r="O1825" s="1" t="n">
        <v>0.1203</v>
      </c>
      <c r="P1825" s="1" t="n">
        <v>0.09269999999999999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37127</t>
        </is>
      </c>
      <c r="V1825" s="1" t="inlineStr">
        <is>
          <t>45257</t>
        </is>
      </c>
      <c r="W1825" s="1" t="inlineStr">
        <is>
          <t>40270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16.16</v>
      </c>
      <c r="AO1825" s="1" t="n">
        <v>16.24</v>
      </c>
      <c r="AP1825" s="1" t="n">
        <v>16.02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-1.96203541234646</v>
      </c>
      <c r="E1826" s="2" t="n">
        <v>0.2603319232020864</v>
      </c>
      <c r="F1826" s="3" t="n">
        <v>-2.677702044790652</v>
      </c>
      <c r="G1826" s="4" t="n">
        <v>2443</v>
      </c>
      <c r="H1826" s="4" t="n">
        <v>2326</v>
      </c>
      <c r="I1826" s="3" t="n">
        <v>2602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1.6284</v>
      </c>
      <c r="O1826" s="1" t="n">
        <v>1.4862</v>
      </c>
      <c r="P1826" s="1" t="n">
        <v>1.9018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28055</t>
        </is>
      </c>
      <c r="V1826" s="1" t="inlineStr">
        <is>
          <t>24207</t>
        </is>
      </c>
      <c r="W1826" s="1" t="inlineStr">
        <is>
          <t>37359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307.3</v>
      </c>
      <c r="AO1826" s="1" t="n">
        <v>308.1</v>
      </c>
      <c r="AP1826" s="1" t="n">
        <v>299.85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0.5817422434367508</v>
      </c>
      <c r="E1827" s="2" t="n">
        <v>0.3559246626130937</v>
      </c>
      <c r="F1827" s="3" t="n">
        <v>-1.233929363085565</v>
      </c>
      <c r="G1827" s="4" t="n">
        <v>12924</v>
      </c>
      <c r="H1827" s="4" t="n">
        <v>8817</v>
      </c>
      <c r="I1827" s="3" t="n">
        <v>12849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14.8365</v>
      </c>
      <c r="O1827" s="1" t="n">
        <v>10.0554</v>
      </c>
      <c r="P1827" s="1" t="n">
        <v>12.1173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77416</t>
        </is>
      </c>
      <c r="V1827" s="1" t="inlineStr">
        <is>
          <t>66819</t>
        </is>
      </c>
      <c r="W1827" s="1" t="inlineStr">
        <is>
          <t>81492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674.3</v>
      </c>
      <c r="AO1827" s="1" t="n">
        <v>676.7</v>
      </c>
      <c r="AP1827" s="1" t="n">
        <v>668.35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1.991758241758236</v>
      </c>
      <c r="E1828" s="2" t="n">
        <v>1.997755331088666</v>
      </c>
      <c r="F1828" s="3" t="n">
        <v>1.980633802816914</v>
      </c>
      <c r="G1828" s="4" t="n">
        <v>422</v>
      </c>
      <c r="H1828" s="4" t="n">
        <v>137</v>
      </c>
      <c r="I1828" s="3" t="n">
        <v>164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0.4138000000000001</v>
      </c>
      <c r="O1828" s="1" t="n">
        <v>0.1476</v>
      </c>
      <c r="P1828" s="1" t="n">
        <v>0.1674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44.55</v>
      </c>
      <c r="AO1828" s="1" t="n">
        <v>45.44</v>
      </c>
      <c r="AP1828" s="1" t="n">
        <v>46.34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-1.576314564913902</v>
      </c>
      <c r="E1829" s="2" t="n">
        <v>5.354293481472727</v>
      </c>
      <c r="F1829" s="3" t="n">
        <v>-3.107645705951658</v>
      </c>
      <c r="G1829" s="4" t="n">
        <v>9978</v>
      </c>
      <c r="H1829" s="4" t="n">
        <v>8112</v>
      </c>
      <c r="I1829" s="3" t="n">
        <v>4765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9.2011</v>
      </c>
      <c r="O1829" s="1" t="n">
        <v>16.2908</v>
      </c>
      <c r="P1829" s="1" t="n">
        <v>5.953200000000001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331984</t>
        </is>
      </c>
      <c r="V1829" s="1" t="inlineStr">
        <is>
          <t>477783</t>
        </is>
      </c>
      <c r="W1829" s="1" t="inlineStr">
        <is>
          <t>176667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169.21</v>
      </c>
      <c r="AO1829" s="1" t="n">
        <v>178.27</v>
      </c>
      <c r="AP1829" s="1" t="n">
        <v>172.73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0.5872797700862162</v>
      </c>
      <c r="E1830" s="2" t="n">
        <v>-0.7080745341614821</v>
      </c>
      <c r="F1830" s="3" t="n">
        <v>-2.352058050794457</v>
      </c>
      <c r="G1830" s="4" t="n">
        <v>667</v>
      </c>
      <c r="H1830" s="4" t="n">
        <v>501</v>
      </c>
      <c r="I1830" s="3" t="n">
        <v>336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0.2386</v>
      </c>
      <c r="O1830" s="1" t="n">
        <v>0.09320000000000001</v>
      </c>
      <c r="P1830" s="1" t="n">
        <v>0.1546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16820</t>
        </is>
      </c>
      <c r="V1830" s="1" t="inlineStr">
        <is>
          <t>6473</t>
        </is>
      </c>
      <c r="W1830" s="1" t="inlineStr">
        <is>
          <t>14425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80.5</v>
      </c>
      <c r="AO1830" s="1" t="n">
        <v>79.93000000000001</v>
      </c>
      <c r="AP1830" s="1" t="n">
        <v>78.05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-0.4717582557694673</v>
      </c>
      <c r="E1831" s="2" t="n">
        <v>8.826543684345372</v>
      </c>
      <c r="F1831" s="3" t="n">
        <v>-5.238375515008829</v>
      </c>
      <c r="G1831" s="4" t="n">
        <v>1805</v>
      </c>
      <c r="H1831" s="4" t="n">
        <v>11406</v>
      </c>
      <c r="I1831" s="3" t="n">
        <v>4074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1.1092</v>
      </c>
      <c r="O1831" s="1" t="n">
        <v>34.0271</v>
      </c>
      <c r="P1831" s="1" t="n">
        <v>5.2202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18931</t>
        </is>
      </c>
      <c r="V1831" s="1" t="inlineStr">
        <is>
          <t>642576</t>
        </is>
      </c>
      <c r="W1831" s="1" t="inlineStr">
        <is>
          <t>77403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390.3</v>
      </c>
      <c r="AO1831" s="1" t="n">
        <v>424.75</v>
      </c>
      <c r="AP1831" s="1" t="n">
        <v>402.5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-0.2551477170993697</v>
      </c>
      <c r="E1832" s="2" t="n">
        <v>-0.2198985773908469</v>
      </c>
      <c r="F1832" s="3" t="n">
        <v>0.144423455568556</v>
      </c>
      <c r="G1832" s="4" t="n">
        <v>425</v>
      </c>
      <c r="H1832" s="4" t="n">
        <v>659</v>
      </c>
      <c r="I1832" s="3" t="n">
        <v>431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1.0805</v>
      </c>
      <c r="O1832" s="1" t="n">
        <v>1.696</v>
      </c>
      <c r="P1832" s="1" t="n">
        <v>0.9905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586</t>
        </is>
      </c>
      <c r="V1832" s="1" t="inlineStr">
        <is>
          <t>966</t>
        </is>
      </c>
      <c r="W1832" s="1" t="inlineStr">
        <is>
          <t>651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10027.35</v>
      </c>
      <c r="AO1832" s="1" t="n">
        <v>10005.3</v>
      </c>
      <c r="AP1832" s="1" t="n">
        <v>10019.75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-0.9319970026226883</v>
      </c>
      <c r="E1833" s="2" t="n">
        <v>-1.068406372618558</v>
      </c>
      <c r="F1833" s="3" t="n">
        <v>-1.390548095761452</v>
      </c>
      <c r="G1833" s="4" t="n">
        <v>29208</v>
      </c>
      <c r="H1833" s="4" t="n">
        <v>20992</v>
      </c>
      <c r="I1833" s="3" t="n">
        <v>40447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75.54979999999999</v>
      </c>
      <c r="O1833" s="1" t="n">
        <v>38.3782</v>
      </c>
      <c r="P1833" s="1" t="n">
        <v>93.6191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176637</t>
        </is>
      </c>
      <c r="V1833" s="1" t="inlineStr">
        <is>
          <t>89591</t>
        </is>
      </c>
      <c r="W1833" s="1" t="inlineStr">
        <is>
          <t>296601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11550</v>
      </c>
      <c r="AC1833" s="1" t="n">
        <v>12650</v>
      </c>
      <c r="AD1833" s="1" t="n">
        <v>189</v>
      </c>
      <c r="AE1833" s="1" t="n">
        <v>56</v>
      </c>
      <c r="AF1833" s="1" t="n">
        <v>154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1069</v>
      </c>
      <c r="AL1833" s="1" t="n">
        <v>1059.3</v>
      </c>
      <c r="AM1833" s="1" t="n">
        <v>1042.8</v>
      </c>
      <c r="AN1833" s="1" t="n">
        <v>1057.65</v>
      </c>
      <c r="AO1833" s="1" t="n">
        <v>1046.35</v>
      </c>
      <c r="AP1833" s="1" t="n">
        <v>1031.8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0.6708096178417908</v>
      </c>
      <c r="E1835" s="2" t="n">
        <v>-1.139412121037298</v>
      </c>
      <c r="F1835" s="3" t="n">
        <v>-0.9628851540616247</v>
      </c>
      <c r="G1835" s="4" t="n">
        <v>22834</v>
      </c>
      <c r="H1835" s="4" t="n">
        <v>14570</v>
      </c>
      <c r="I1835" s="3" t="n">
        <v>21801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56.1054</v>
      </c>
      <c r="O1835" s="1" t="n">
        <v>33.5255</v>
      </c>
      <c r="P1835" s="1" t="n">
        <v>56.6328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171845</t>
        </is>
      </c>
      <c r="V1835" s="1" t="inlineStr">
        <is>
          <t>107877</t>
        </is>
      </c>
      <c r="W1835" s="1" t="inlineStr">
        <is>
          <t>179920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7500</v>
      </c>
      <c r="AC1835" s="1" t="n">
        <v>1250</v>
      </c>
      <c r="AD1835" s="1" t="n">
        <v>200</v>
      </c>
      <c r="AE1835" s="1" t="n">
        <v>78</v>
      </c>
      <c r="AF1835" s="1" t="n">
        <v>41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1759.9</v>
      </c>
      <c r="AL1835" s="1" t="n">
        <v>1737.65</v>
      </c>
      <c r="AM1835" s="1" t="n">
        <v>1723.5</v>
      </c>
      <c r="AN1835" s="1" t="n">
        <v>1733.35</v>
      </c>
      <c r="AO1835" s="1" t="n">
        <v>1713.6</v>
      </c>
      <c r="AP1835" s="1" t="n">
        <v>1697.1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-0.6998787611594742</v>
      </c>
      <c r="E1836" s="2" t="n">
        <v>0.7769576558077584</v>
      </c>
      <c r="F1836" s="3" t="n">
        <v>-0.4901150944435316</v>
      </c>
      <c r="G1836" s="4" t="n">
        <v>42475</v>
      </c>
      <c r="H1836" s="4" t="n">
        <v>40906</v>
      </c>
      <c r="I1836" s="3" t="n">
        <v>64736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53.8453</v>
      </c>
      <c r="O1836" s="1" t="n">
        <v>78.9905</v>
      </c>
      <c r="P1836" s="1" t="n">
        <v>165.5396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257122</t>
        </is>
      </c>
      <c r="V1836" s="1" t="inlineStr">
        <is>
          <t>435485</t>
        </is>
      </c>
      <c r="W1836" s="1" t="inlineStr">
        <is>
          <t>1191997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12768</v>
      </c>
      <c r="AC1836" s="1" t="n">
        <v>-3192</v>
      </c>
      <c r="AD1836" s="1" t="n">
        <v>208</v>
      </c>
      <c r="AE1836" s="1" t="n">
        <v>161</v>
      </c>
      <c r="AF1836" s="1" t="n">
        <v>95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913.75</v>
      </c>
      <c r="AL1836" s="1" t="n">
        <v>917.75</v>
      </c>
      <c r="AM1836" s="1" t="n">
        <v>917.85</v>
      </c>
      <c r="AN1836" s="1" t="n">
        <v>900.95</v>
      </c>
      <c r="AO1836" s="1" t="n">
        <v>907.95</v>
      </c>
      <c r="AP1836" s="1" t="n">
        <v>903.5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0.5606795231672169</v>
      </c>
      <c r="E1837" s="2" t="n">
        <v>-0.1428322844464989</v>
      </c>
      <c r="F1837" s="3" t="n">
        <v>0.5692420513043893</v>
      </c>
      <c r="G1837" s="4" t="n">
        <v>20360</v>
      </c>
      <c r="H1837" s="4" t="n">
        <v>17779</v>
      </c>
      <c r="I1837" s="3" t="n">
        <v>22410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83.70610000000001</v>
      </c>
      <c r="O1837" s="1" t="n">
        <v>61.9558</v>
      </c>
      <c r="P1837" s="1" t="n">
        <v>77.25580000000001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44752</t>
        </is>
      </c>
      <c r="V1837" s="1" t="inlineStr">
        <is>
          <t>38979</t>
        </is>
      </c>
      <c r="W1837" s="1" t="inlineStr">
        <is>
          <t>58713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1500</v>
      </c>
      <c r="AC1837" s="1" t="n">
        <v>-300</v>
      </c>
      <c r="AD1837" s="1" t="n">
        <v>27</v>
      </c>
      <c r="AE1837" s="1" t="n">
        <v>36</v>
      </c>
      <c r="AF1837" s="1" t="n">
        <v>37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6976.7</v>
      </c>
      <c r="AL1837" s="1" t="n">
        <v>6969.75</v>
      </c>
      <c r="AM1837" s="1" t="n">
        <v>6980.25</v>
      </c>
      <c r="AN1837" s="1" t="n">
        <v>6896.2</v>
      </c>
      <c r="AO1837" s="1" t="n">
        <v>6886.35</v>
      </c>
      <c r="AP1837" s="1" t="n">
        <v>6925.55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1.948901995969818</v>
      </c>
      <c r="E1838" s="2" t="n">
        <v>-1.441308864265923</v>
      </c>
      <c r="F1838" s="3" t="n">
        <v>-1.184254827046105</v>
      </c>
      <c r="G1838" s="4" t="n">
        <v>41201</v>
      </c>
      <c r="H1838" s="4" t="n">
        <v>11857</v>
      </c>
      <c r="I1838" s="3" t="n">
        <v>10210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165.5363</v>
      </c>
      <c r="O1838" s="1" t="n">
        <v>50.5488</v>
      </c>
      <c r="P1838" s="1" t="n">
        <v>34.8424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38770</t>
        </is>
      </c>
      <c r="V1838" s="1" t="inlineStr">
        <is>
          <t>23560</t>
        </is>
      </c>
      <c r="W1838" s="1" t="inlineStr">
        <is>
          <t>15303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6931.2</v>
      </c>
      <c r="AO1838" s="1" t="n">
        <v>6831.3</v>
      </c>
      <c r="AP1838" s="1" t="n">
        <v>6750.4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0.6385002037766515</v>
      </c>
      <c r="E1840" s="2" t="n">
        <v>1.309395248380136</v>
      </c>
      <c r="F1840" s="3" t="n">
        <v>-2.245169886742175</v>
      </c>
      <c r="G1840" s="4" t="n">
        <v>235149</v>
      </c>
      <c r="H1840" s="4" t="n">
        <v>316642</v>
      </c>
      <c r="I1840" s="3" t="n">
        <v>276286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693.0228</v>
      </c>
      <c r="O1840" s="1" t="n">
        <v>1198.23</v>
      </c>
      <c r="P1840" s="1" t="n">
        <v>1287.4856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2956945</t>
        </is>
      </c>
      <c r="V1840" s="1" t="inlineStr">
        <is>
          <t>3249272</t>
        </is>
      </c>
      <c r="W1840" s="1" t="inlineStr">
        <is>
          <t>10451435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93500</v>
      </c>
      <c r="AC1840" s="1" t="n">
        <v>352550</v>
      </c>
      <c r="AD1840" s="1" t="n">
        <v>2686</v>
      </c>
      <c r="AE1840" s="1" t="n">
        <v>2793</v>
      </c>
      <c r="AF1840" s="1" t="n">
        <v>2161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750.35</v>
      </c>
      <c r="AL1840" s="1" t="n">
        <v>760.85</v>
      </c>
      <c r="AM1840" s="1" t="n">
        <v>744.9</v>
      </c>
      <c r="AN1840" s="1" t="n">
        <v>740.8</v>
      </c>
      <c r="AO1840" s="1" t="n">
        <v>750.5</v>
      </c>
      <c r="AP1840" s="1" t="n">
        <v>733.65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1.226840260390595</v>
      </c>
      <c r="E1842" s="2" t="n">
        <v>-1.310907741775912</v>
      </c>
      <c r="F1842" s="3" t="n">
        <v>-2.318295739348371</v>
      </c>
      <c r="G1842" s="4" t="n">
        <v>101075</v>
      </c>
      <c r="H1842" s="4" t="n">
        <v>77451</v>
      </c>
      <c r="I1842" s="3" t="n">
        <v>175318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346.2827</v>
      </c>
      <c r="O1842" s="1" t="n">
        <v>240.81</v>
      </c>
      <c r="P1842" s="1" t="n">
        <v>1135.7257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3276117</t>
        </is>
      </c>
      <c r="V1842" s="1" t="inlineStr">
        <is>
          <t>2404692</t>
        </is>
      </c>
      <c r="W1842" s="1" t="inlineStr">
        <is>
          <t>20806455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174150</v>
      </c>
      <c r="AC1842" s="1" t="n">
        <v>395550</v>
      </c>
      <c r="AD1842" s="1" t="n">
        <v>656</v>
      </c>
      <c r="AE1842" s="1" t="n">
        <v>404</v>
      </c>
      <c r="AF1842" s="1" t="n">
        <v>844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410.65</v>
      </c>
      <c r="AL1842" s="1" t="n">
        <v>404.7</v>
      </c>
      <c r="AM1842" s="1" t="n">
        <v>396.4</v>
      </c>
      <c r="AN1842" s="1" t="n">
        <v>404.3</v>
      </c>
      <c r="AO1842" s="1" t="n">
        <v>399</v>
      </c>
      <c r="AP1842" s="1" t="n">
        <v>389.75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-0.01424704373841132</v>
      </c>
      <c r="E1843" s="2" t="n">
        <v>-1.033057851239682</v>
      </c>
      <c r="F1843" s="3" t="n">
        <v>-1.461377870563675</v>
      </c>
      <c r="G1843" s="4" t="n">
        <v>176823</v>
      </c>
      <c r="H1843" s="4" t="n">
        <v>167507</v>
      </c>
      <c r="I1843" s="3" t="n">
        <v>208126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335.7276000000001</v>
      </c>
      <c r="O1843" s="1" t="n">
        <v>273.7726</v>
      </c>
      <c r="P1843" s="1" t="n">
        <v>448.4972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10420583</t>
        </is>
      </c>
      <c r="V1843" s="1" t="inlineStr">
        <is>
          <t>7719115</t>
        </is>
      </c>
      <c r="W1843" s="1" t="inlineStr">
        <is>
          <t>15534115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1012000</v>
      </c>
      <c r="AC1843" s="1" t="n">
        <v>539000</v>
      </c>
      <c r="AD1843" s="1" t="n">
        <v>725</v>
      </c>
      <c r="AE1843" s="1" t="n">
        <v>541</v>
      </c>
      <c r="AF1843" s="1" t="n">
        <v>648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142.15</v>
      </c>
      <c r="AL1843" s="1" t="n">
        <v>140.76</v>
      </c>
      <c r="AM1843" s="1" t="n">
        <v>139.01</v>
      </c>
      <c r="AN1843" s="1" t="n">
        <v>140.36</v>
      </c>
      <c r="AO1843" s="1" t="n">
        <v>138.91</v>
      </c>
      <c r="AP1843" s="1" t="n">
        <v>136.88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-1.050592792581281</v>
      </c>
      <c r="E1844" s="2" t="n">
        <v>1.927753722047571</v>
      </c>
      <c r="F1844" s="3" t="n">
        <v>-1.245344506517696</v>
      </c>
      <c r="G1844" s="4" t="n">
        <v>1802</v>
      </c>
      <c r="H1844" s="4" t="n">
        <v>2207</v>
      </c>
      <c r="I1844" s="3" t="n">
        <v>2585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1.0854</v>
      </c>
      <c r="O1844" s="1" t="n">
        <v>1.6589</v>
      </c>
      <c r="P1844" s="1" t="n">
        <v>1.8497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6410</t>
        </is>
      </c>
      <c r="V1844" s="1" t="inlineStr">
        <is>
          <t>7691</t>
        </is>
      </c>
      <c r="W1844" s="1" t="inlineStr">
        <is>
          <t>10437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842.95</v>
      </c>
      <c r="AO1844" s="1" t="n">
        <v>859.2</v>
      </c>
      <c r="AP1844" s="1" t="n">
        <v>848.5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-3.697424719463953</v>
      </c>
      <c r="E1845" s="2" t="n">
        <v>-0.05448906027329359</v>
      </c>
      <c r="F1845" s="3" t="n">
        <v>-1.136506605158305</v>
      </c>
      <c r="G1845" s="4" t="n">
        <v>7509</v>
      </c>
      <c r="H1845" s="4" t="n">
        <v>4216</v>
      </c>
      <c r="I1845" s="3" t="n">
        <v>9864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6.1077</v>
      </c>
      <c r="O1845" s="1" t="n">
        <v>2.9538</v>
      </c>
      <c r="P1845" s="1" t="n">
        <v>9.906599999999999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131407</t>
        </is>
      </c>
      <c r="V1845" s="1" t="inlineStr">
        <is>
          <t>54559</t>
        </is>
      </c>
      <c r="W1845" s="1" t="inlineStr">
        <is>
          <t>102955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238.58</v>
      </c>
      <c r="AO1845" s="1" t="n">
        <v>238.45</v>
      </c>
      <c r="AP1845" s="1" t="n">
        <v>235.74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2.509687302874642</v>
      </c>
      <c r="E1846" s="2" t="n">
        <v>-0.6812887345611183</v>
      </c>
      <c r="F1846" s="3" t="n">
        <v>0.4425562046379891</v>
      </c>
      <c r="G1846" s="4" t="n">
        <v>4947</v>
      </c>
      <c r="H1846" s="4" t="n">
        <v>6377</v>
      </c>
      <c r="I1846" s="3" t="n">
        <v>7574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3.5442</v>
      </c>
      <c r="O1846" s="1" t="n">
        <v>7.1371</v>
      </c>
      <c r="P1846" s="1" t="n">
        <v>4.638500000000001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16137</t>
        </is>
      </c>
      <c r="V1846" s="1" t="inlineStr">
        <is>
          <t>45743</t>
        </is>
      </c>
      <c r="W1846" s="1" t="inlineStr">
        <is>
          <t>16083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1137.55</v>
      </c>
      <c r="AO1846" s="1" t="n">
        <v>1129.8</v>
      </c>
      <c r="AP1846" s="1" t="n">
        <v>1134.8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0.07235017484625862</v>
      </c>
      <c r="E1847" s="2" t="n">
        <v>-0.01204964453548894</v>
      </c>
      <c r="F1847" s="3" t="n">
        <v>-1.138828633405632</v>
      </c>
      <c r="G1847" s="4" t="n">
        <v>1665</v>
      </c>
      <c r="H1847" s="4" t="n">
        <v>975</v>
      </c>
      <c r="I1847" s="3" t="n">
        <v>1575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1.5876</v>
      </c>
      <c r="O1847" s="1" t="n">
        <v>1.0828</v>
      </c>
      <c r="P1847" s="1" t="n">
        <v>1.621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9716</t>
        </is>
      </c>
      <c r="V1847" s="1" t="inlineStr">
        <is>
          <t>7650</t>
        </is>
      </c>
      <c r="W1847" s="1" t="inlineStr">
        <is>
          <t>12021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829.9</v>
      </c>
      <c r="AO1847" s="1" t="n">
        <v>829.8</v>
      </c>
      <c r="AP1847" s="1" t="n">
        <v>820.35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2.013251783893983</v>
      </c>
      <c r="E1848" s="2" t="n">
        <v>-1.14913814639021</v>
      </c>
      <c r="F1848" s="3" t="n">
        <v>-3.310588829921664</v>
      </c>
      <c r="G1848" s="4" t="n">
        <v>555</v>
      </c>
      <c r="H1848" s="4" t="n">
        <v>534</v>
      </c>
      <c r="I1848" s="3" t="n">
        <v>1142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0.05769999999999999</v>
      </c>
      <c r="O1848" s="1" t="n">
        <v>0.0669</v>
      </c>
      <c r="P1848" s="1" t="n">
        <v>0.1415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11178</t>
        </is>
      </c>
      <c r="V1848" s="1" t="inlineStr">
        <is>
          <t>10725</t>
        </is>
      </c>
      <c r="W1848" s="1" t="inlineStr">
        <is>
          <t>20961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40.03</v>
      </c>
      <c r="AO1848" s="1" t="n">
        <v>39.57</v>
      </c>
      <c r="AP1848" s="1" t="n">
        <v>38.26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-0.3970239344103607</v>
      </c>
      <c r="E1850" s="2" t="n">
        <v>2.378676172729485</v>
      </c>
      <c r="F1850" s="3" t="n">
        <v>1.97046673947106</v>
      </c>
      <c r="G1850" s="4" t="n">
        <v>510</v>
      </c>
      <c r="H1850" s="4" t="n">
        <v>540</v>
      </c>
      <c r="I1850" s="3" t="n">
        <v>1180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0.4189</v>
      </c>
      <c r="O1850" s="1" t="n">
        <v>0.3859</v>
      </c>
      <c r="P1850" s="1" t="n">
        <v>0.925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741</t>
        </is>
      </c>
      <c r="V1850" s="1" t="inlineStr">
        <is>
          <t>571</t>
        </is>
      </c>
      <c r="W1850" s="1" t="inlineStr">
        <is>
          <t>1462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3085.75</v>
      </c>
      <c r="AO1850" s="1" t="n">
        <v>3159.15</v>
      </c>
      <c r="AP1850" s="1" t="n">
        <v>3221.4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-0.2488335925349835</v>
      </c>
      <c r="E1851" s="2" t="n">
        <v>-0.1019404667674078</v>
      </c>
      <c r="F1851" s="3" t="n">
        <v>-0.1452633348139833</v>
      </c>
      <c r="G1851" s="4" t="n">
        <v>106756</v>
      </c>
      <c r="H1851" s="4" t="n">
        <v>88194</v>
      </c>
      <c r="I1851" s="3" t="n">
        <v>116250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503.1353</v>
      </c>
      <c r="O1851" s="1" t="n">
        <v>357.2437</v>
      </c>
      <c r="P1851" s="1" t="n">
        <v>634.0929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759763</t>
        </is>
      </c>
      <c r="V1851" s="1" t="inlineStr">
        <is>
          <t>509029</t>
        </is>
      </c>
      <c r="W1851" s="1" t="inlineStr">
        <is>
          <t>913896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103950</v>
      </c>
      <c r="AC1851" s="1" t="n">
        <v>7700</v>
      </c>
      <c r="AD1851" s="1" t="n">
        <v>745</v>
      </c>
      <c r="AE1851" s="1" t="n">
        <v>870</v>
      </c>
      <c r="AF1851" s="1" t="n">
        <v>287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4192.05</v>
      </c>
      <c r="AL1851" s="1" t="n">
        <v>4188.65</v>
      </c>
      <c r="AM1851" s="1" t="n">
        <v>4166.45</v>
      </c>
      <c r="AN1851" s="1" t="n">
        <v>4169.1</v>
      </c>
      <c r="AO1851" s="1" t="n">
        <v>4164.85</v>
      </c>
      <c r="AP1851" s="1" t="n">
        <v>4158.8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0.7018680488068243</v>
      </c>
      <c r="E1852" s="2" t="n">
        <v>-3.141754235470734</v>
      </c>
      <c r="F1852" s="3" t="n">
        <v>-0.3542566146352188</v>
      </c>
      <c r="G1852" s="4" t="n">
        <v>41330</v>
      </c>
      <c r="H1852" s="4" t="n">
        <v>13421</v>
      </c>
      <c r="I1852" s="3" t="n">
        <v>11827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52.2065</v>
      </c>
      <c r="O1852" s="1" t="n">
        <v>12.1413</v>
      </c>
      <c r="P1852" s="1" t="n">
        <v>10.8995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331589</t>
        </is>
      </c>
      <c r="V1852" s="1" t="inlineStr">
        <is>
          <t>142179</t>
        </is>
      </c>
      <c r="W1852" s="1" t="inlineStr">
        <is>
          <t>104280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466.3</v>
      </c>
      <c r="AO1852" s="1" t="n">
        <v>451.65</v>
      </c>
      <c r="AP1852" s="1" t="n">
        <v>450.05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-0.6656919239700665</v>
      </c>
      <c r="E1853" s="2" t="n">
        <v>-0.2770658724111658</v>
      </c>
      <c r="F1853" s="3" t="n">
        <v>0.6789608946308163</v>
      </c>
      <c r="G1853" s="4" t="n">
        <v>3095</v>
      </c>
      <c r="H1853" s="4" t="n">
        <v>1500</v>
      </c>
      <c r="I1853" s="3" t="n">
        <v>6949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2.0584</v>
      </c>
      <c r="O1853" s="1" t="n">
        <v>1.243</v>
      </c>
      <c r="P1853" s="1" t="n">
        <v>6.7578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4061</t>
        </is>
      </c>
      <c r="V1853" s="1" t="inlineStr">
        <is>
          <t>2162</t>
        </is>
      </c>
      <c r="W1853" s="1" t="inlineStr">
        <is>
          <t>16689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2887.4</v>
      </c>
      <c r="AO1853" s="1" t="n">
        <v>2879.4</v>
      </c>
      <c r="AP1853" s="1" t="n">
        <v>2898.95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-0.2183882943874239</v>
      </c>
      <c r="E1854" s="2" t="n">
        <v>0.5690523090391882</v>
      </c>
      <c r="F1854" s="3" t="n">
        <v>-0.1088139281828167</v>
      </c>
      <c r="G1854" s="4" t="n">
        <v>210</v>
      </c>
      <c r="H1854" s="4" t="n">
        <v>120</v>
      </c>
      <c r="I1854" s="3" t="n">
        <v>162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0.06570000000000001</v>
      </c>
      <c r="O1854" s="1" t="n">
        <v>0.0169</v>
      </c>
      <c r="P1854" s="1" t="n">
        <v>0.08720000000000001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13331</t>
        </is>
      </c>
      <c r="V1854" s="1" t="inlineStr">
        <is>
          <t>2496</t>
        </is>
      </c>
      <c r="W1854" s="1" t="inlineStr">
        <is>
          <t>18401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45.69</v>
      </c>
      <c r="AO1854" s="1" t="n">
        <v>45.95</v>
      </c>
      <c r="AP1854" s="1" t="n">
        <v>45.9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-0.3636576925332891</v>
      </c>
      <c r="E1856" s="2" t="n">
        <v>0.7623476776358418</v>
      </c>
      <c r="F1856" s="3" t="n">
        <v>1.705956241053943</v>
      </c>
      <c r="G1856" s="4" t="n">
        <v>69837</v>
      </c>
      <c r="H1856" s="4" t="n">
        <v>41429</v>
      </c>
      <c r="I1856" s="3" t="n">
        <v>111244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112.1215</v>
      </c>
      <c r="O1856" s="1" t="n">
        <v>110.7939</v>
      </c>
      <c r="P1856" s="1" t="n">
        <v>1176.8048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264275</t>
        </is>
      </c>
      <c r="V1856" s="1" t="inlineStr">
        <is>
          <t>344420</t>
        </is>
      </c>
      <c r="W1856" s="1" t="inlineStr">
        <is>
          <t>5379514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8400</v>
      </c>
      <c r="AC1856" s="1" t="n">
        <v>14400</v>
      </c>
      <c r="AD1856" s="1" t="n">
        <v>39</v>
      </c>
      <c r="AE1856" s="1" t="n">
        <v>40</v>
      </c>
      <c r="AF1856" s="1" t="n">
        <v>133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1724.35</v>
      </c>
      <c r="AL1856" s="1" t="n">
        <v>1731.5</v>
      </c>
      <c r="AM1856" s="1" t="n">
        <v>1748.45</v>
      </c>
      <c r="AN1856" s="1" t="n">
        <v>1698.7</v>
      </c>
      <c r="AO1856" s="1" t="n">
        <v>1711.65</v>
      </c>
      <c r="AP1856" s="1" t="n">
        <v>1740.85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-2.378050685916063</v>
      </c>
      <c r="E1857" s="2" t="n">
        <v>-0.1440460947503201</v>
      </c>
      <c r="F1857" s="3" t="n">
        <v>1.609232248757808</v>
      </c>
      <c r="G1857" s="4" t="n">
        <v>13518</v>
      </c>
      <c r="H1857" s="4" t="n">
        <v>12178</v>
      </c>
      <c r="I1857" s="3" t="n">
        <v>16092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17.0981</v>
      </c>
      <c r="O1857" s="1" t="n">
        <v>46.6728</v>
      </c>
      <c r="P1857" s="1" t="n">
        <v>21.2722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44880</t>
        </is>
      </c>
      <c r="V1857" s="1" t="inlineStr">
        <is>
          <t>227989</t>
        </is>
      </c>
      <c r="W1857" s="1" t="inlineStr">
        <is>
          <t>68165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1562</v>
      </c>
      <c r="AO1857" s="1" t="n">
        <v>1559.75</v>
      </c>
      <c r="AP1857" s="1" t="n">
        <v>1584.85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4.307192198293386</v>
      </c>
      <c r="E1858" s="2" t="n">
        <v>-2.610050642773672</v>
      </c>
      <c r="F1858" s="3" t="n">
        <v>3.120000000000005</v>
      </c>
      <c r="G1858" s="4" t="n">
        <v>6</v>
      </c>
      <c r="H1858" s="4" t="n">
        <v>23</v>
      </c>
      <c r="I1858" s="3" t="n">
        <v>26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0.0007000000000000001</v>
      </c>
      <c r="O1858" s="1" t="n">
        <v>0.0031</v>
      </c>
      <c r="P1858" s="1" t="n">
        <v>0.005600000000000001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25.67</v>
      </c>
      <c r="AO1858" s="1" t="n">
        <v>25</v>
      </c>
      <c r="AP1858" s="1" t="n">
        <v>25.78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-3.325177238220716</v>
      </c>
      <c r="E1859" s="2" t="n">
        <v>0.6684405217729869</v>
      </c>
      <c r="F1859" s="3" t="n">
        <v>-0.1224858174316717</v>
      </c>
      <c r="G1859" s="4" t="n">
        <v>5276</v>
      </c>
      <c r="H1859" s="4" t="n">
        <v>7135</v>
      </c>
      <c r="I1859" s="3" t="n">
        <v>5752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5.8586</v>
      </c>
      <c r="O1859" s="1" t="n">
        <v>17.6569</v>
      </c>
      <c r="P1859" s="1" t="n">
        <v>3.931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19793</t>
        </is>
      </c>
      <c r="V1859" s="1" t="inlineStr">
        <is>
          <t>93583</t>
        </is>
      </c>
      <c r="W1859" s="1" t="inlineStr">
        <is>
          <t>12362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1540.9</v>
      </c>
      <c r="AO1859" s="1" t="n">
        <v>1551.2</v>
      </c>
      <c r="AP1859" s="1" t="n">
        <v>1549.3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-2.146552075271876</v>
      </c>
      <c r="E1860" s="2" t="n">
        <v>-0.1332001332001446</v>
      </c>
      <c r="F1860" s="3" t="n">
        <v>-2.017339113037664</v>
      </c>
      <c r="G1860" s="4" t="n">
        <v>21903</v>
      </c>
      <c r="H1860" s="4" t="n">
        <v>19459</v>
      </c>
      <c r="I1860" s="3" t="n">
        <v>24684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50.8923</v>
      </c>
      <c r="O1860" s="1" t="n">
        <v>45.61060000000001</v>
      </c>
      <c r="P1860" s="1" t="n">
        <v>50.6602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163985</t>
        </is>
      </c>
      <c r="V1860" s="1" t="inlineStr">
        <is>
          <t>125088</t>
        </is>
      </c>
      <c r="W1860" s="1" t="inlineStr">
        <is>
          <t>201610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1201.2</v>
      </c>
      <c r="AO1860" s="1" t="n">
        <v>1199.6</v>
      </c>
      <c r="AP1860" s="1" t="n">
        <v>1175.4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4.996151872755251</v>
      </c>
      <c r="E1861" s="2" t="n">
        <v>4.996640400708582</v>
      </c>
      <c r="F1861" s="3" t="n">
        <v>-4.741404386526266</v>
      </c>
      <c r="G1861" s="4" t="n">
        <v>529</v>
      </c>
      <c r="H1861" s="4" t="n">
        <v>1829</v>
      </c>
      <c r="I1861" s="3" t="n">
        <v>2375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3.2886</v>
      </c>
      <c r="O1861" s="1" t="n">
        <v>7.6766</v>
      </c>
      <c r="P1861" s="1" t="n">
        <v>8.0891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818.55</v>
      </c>
      <c r="AO1861" s="1" t="n">
        <v>859.45</v>
      </c>
      <c r="AP1861" s="1" t="n">
        <v>818.7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-2.004680980970794</v>
      </c>
      <c r="E1862" s="2" t="n">
        <v>-2.004153686396669</v>
      </c>
      <c r="F1862" s="3" t="n">
        <v>-2.002755112853662</v>
      </c>
      <c r="G1862" s="4" t="n">
        <v>129</v>
      </c>
      <c r="H1862" s="4" t="n">
        <v>65</v>
      </c>
      <c r="I1862" s="3" t="n">
        <v>48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0.4412</v>
      </c>
      <c r="O1862" s="1" t="n">
        <v>0.2955</v>
      </c>
      <c r="P1862" s="1" t="n">
        <v>0.08289999999999999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192.6</v>
      </c>
      <c r="AO1862" s="1" t="n">
        <v>188.74</v>
      </c>
      <c r="AP1862" s="1" t="n">
        <v>184.96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-1.321170179301661</v>
      </c>
      <c r="E1863" s="2" t="n">
        <v>1.283072999681224</v>
      </c>
      <c r="F1863" s="3" t="n">
        <v>-0.2124478715870723</v>
      </c>
      <c r="G1863" s="4" t="n">
        <v>5906</v>
      </c>
      <c r="H1863" s="4" t="n">
        <v>3543</v>
      </c>
      <c r="I1863" s="3" t="n">
        <v>4449</v>
      </c>
      <c r="J1863" s="1" t="n"/>
      <c r="K1863" s="1" t="n"/>
      <c r="L1863" s="7">
        <f>J1863/G1863</f>
        <v/>
      </c>
      <c r="M1863" s="7">
        <f>K1863/H1863</f>
        <v/>
      </c>
      <c r="N1863" s="1" t="n">
        <v>9.536</v>
      </c>
      <c r="O1863" s="1" t="n">
        <v>5.8655</v>
      </c>
      <c r="P1863" s="1" t="n">
        <v>7.5708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299890</t>
        </is>
      </c>
      <c r="V1863" s="1" t="inlineStr">
        <is>
          <t>255564</t>
        </is>
      </c>
      <c r="W1863" s="1" t="inlineStr">
        <is>
          <t>334954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125.48</v>
      </c>
      <c r="AO1863" s="1" t="n">
        <v>127.09</v>
      </c>
      <c r="AP1863" s="1" t="n">
        <v>126.82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0.1876172607879885</v>
      </c>
      <c r="E1864" s="2" t="n">
        <v>-0.546192259675408</v>
      </c>
      <c r="F1864" s="3" t="n">
        <v>-0.455044719912128</v>
      </c>
      <c r="G1864" s="4" t="n">
        <v>567</v>
      </c>
      <c r="H1864" s="4" t="n">
        <v>771</v>
      </c>
      <c r="I1864" s="3" t="n">
        <v>549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0.1033</v>
      </c>
      <c r="O1864" s="1" t="n">
        <v>0.2175</v>
      </c>
      <c r="P1864" s="1" t="n">
        <v>0.1744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9606</t>
        </is>
      </c>
      <c r="V1864" s="1" t="inlineStr">
        <is>
          <t>15712</t>
        </is>
      </c>
      <c r="W1864" s="1" t="inlineStr">
        <is>
          <t>15842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64.08</v>
      </c>
      <c r="AO1864" s="1" t="n">
        <v>63.73</v>
      </c>
      <c r="AP1864" s="1" t="n">
        <v>63.44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-2.865122550199831</v>
      </c>
      <c r="E1865" s="2" t="n">
        <v>-0.4659924648026957</v>
      </c>
      <c r="F1865" s="3" t="n">
        <v>-2.405618089451147</v>
      </c>
      <c r="G1865" s="4" t="n">
        <v>23939</v>
      </c>
      <c r="H1865" s="4" t="n">
        <v>24571</v>
      </c>
      <c r="I1865" s="3" t="n">
        <v>28010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28.1828</v>
      </c>
      <c r="O1865" s="1" t="n">
        <v>30.0665</v>
      </c>
      <c r="P1865" s="1" t="n">
        <v>27.8281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664132</t>
        </is>
      </c>
      <c r="V1865" s="1" t="inlineStr">
        <is>
          <t>669915</t>
        </is>
      </c>
      <c r="W1865" s="1" t="inlineStr">
        <is>
          <t>656785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201.72</v>
      </c>
      <c r="AO1865" s="1" t="n">
        <v>200.78</v>
      </c>
      <c r="AP1865" s="1" t="n">
        <v>195.95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-0.7375850448273648</v>
      </c>
      <c r="E1866" s="2" t="n">
        <v>1.121004419960284</v>
      </c>
      <c r="F1866" s="3" t="n">
        <v>2.438869884707966</v>
      </c>
      <c r="G1866" s="4" t="n">
        <v>1674</v>
      </c>
      <c r="H1866" s="4" t="n">
        <v>2390</v>
      </c>
      <c r="I1866" s="3" t="n">
        <v>4030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2.3666</v>
      </c>
      <c r="O1866" s="1" t="n">
        <v>2.6033</v>
      </c>
      <c r="P1866" s="1" t="n">
        <v>7.8685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69213</t>
        </is>
      </c>
      <c r="V1866" s="1" t="inlineStr">
        <is>
          <t>82172</t>
        </is>
      </c>
      <c r="W1866" s="1" t="inlineStr">
        <is>
          <t>296145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156.11</v>
      </c>
      <c r="AO1866" s="1" t="n">
        <v>157.86</v>
      </c>
      <c r="AP1866" s="1" t="n">
        <v>161.71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-1.981981981981972</v>
      </c>
      <c r="E1867" s="2" t="n">
        <v>1.976102941176469</v>
      </c>
      <c r="F1867" s="3" t="n">
        <v>-0.4506534474988798</v>
      </c>
      <c r="G1867" s="4" t="n">
        <v>25</v>
      </c>
      <c r="H1867" s="4" t="n">
        <v>36</v>
      </c>
      <c r="I1867" s="3" t="n">
        <v>36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0.0278</v>
      </c>
      <c r="O1867" s="1" t="n">
        <v>0.04099999999999999</v>
      </c>
      <c r="P1867" s="1" t="n">
        <v>0.0321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21.76</v>
      </c>
      <c r="AO1867" s="1" t="n">
        <v>22.19</v>
      </c>
      <c r="AP1867" s="1" t="n">
        <v>22.09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-1.366120218579242</v>
      </c>
      <c r="E1868" s="2" t="n">
        <v>-2.423822714681438</v>
      </c>
      <c r="F1868" s="3" t="n">
        <v>-1.277501774308018</v>
      </c>
      <c r="G1868" s="4" t="n">
        <v>171</v>
      </c>
      <c r="H1868" s="4" t="n">
        <v>242</v>
      </c>
      <c r="I1868" s="3" t="n">
        <v>275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0.0126</v>
      </c>
      <c r="O1868" s="1" t="n">
        <v>0.0377</v>
      </c>
      <c r="P1868" s="1" t="n">
        <v>0.0566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5108</t>
        </is>
      </c>
      <c r="V1868" s="1" t="inlineStr">
        <is>
          <t>23673</t>
        </is>
      </c>
      <c r="W1868" s="1" t="inlineStr">
        <is>
          <t>28736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14.44</v>
      </c>
      <c r="AO1868" s="1" t="n">
        <v>14.09</v>
      </c>
      <c r="AP1868" s="1" t="n">
        <v>13.91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-0.0204066015356014</v>
      </c>
      <c r="E1869" s="2" t="n">
        <v>-0.4209720627631076</v>
      </c>
      <c r="F1869" s="3" t="n">
        <v>-0.7302075326671791</v>
      </c>
      <c r="G1869" s="4" t="n">
        <v>3878</v>
      </c>
      <c r="H1869" s="4" t="n">
        <v>1618</v>
      </c>
      <c r="I1869" s="3" t="n">
        <v>2019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4.0019</v>
      </c>
      <c r="O1869" s="1" t="n">
        <v>1.7254</v>
      </c>
      <c r="P1869" s="1" t="n">
        <v>2.7338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8069</t>
        </is>
      </c>
      <c r="V1869" s="1" t="inlineStr">
        <is>
          <t>5119</t>
        </is>
      </c>
      <c r="W1869" s="1" t="inlineStr">
        <is>
          <t>9640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1959.75</v>
      </c>
      <c r="AO1869" s="1" t="n">
        <v>1951.5</v>
      </c>
      <c r="AP1869" s="1" t="n">
        <v>1937.25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0.2909309791332183</v>
      </c>
      <c r="E1870" s="2" t="n">
        <v>-0.9202760828248492</v>
      </c>
      <c r="F1870" s="3" t="n">
        <v>-1.246845027763755</v>
      </c>
      <c r="G1870" s="4" t="n">
        <v>652</v>
      </c>
      <c r="H1870" s="4" t="n">
        <v>199</v>
      </c>
      <c r="I1870" s="3" t="n">
        <v>853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0.4135</v>
      </c>
      <c r="O1870" s="1" t="n">
        <v>0.2003</v>
      </c>
      <c r="P1870" s="1" t="n">
        <v>0.3673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13913</t>
        </is>
      </c>
      <c r="V1870" s="1" t="inlineStr">
        <is>
          <t>7696</t>
        </is>
      </c>
      <c r="W1870" s="1" t="inlineStr">
        <is>
          <t>10522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199.94</v>
      </c>
      <c r="AO1870" s="1" t="n">
        <v>198.1</v>
      </c>
      <c r="AP1870" s="1" t="n">
        <v>195.63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-0.5307396733909789</v>
      </c>
      <c r="E1871" s="2" t="n">
        <v>1.349622154083888</v>
      </c>
      <c r="F1871" s="3" t="n">
        <v>-4.533326980799471</v>
      </c>
      <c r="G1871" s="4" t="n">
        <v>764</v>
      </c>
      <c r="H1871" s="4" t="n">
        <v>600</v>
      </c>
      <c r="I1871" s="3" t="n">
        <v>867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0.7603</v>
      </c>
      <c r="O1871" s="1" t="n">
        <v>0.5965</v>
      </c>
      <c r="P1871" s="1" t="n">
        <v>1.2881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1707</t>
        </is>
      </c>
      <c r="V1871" s="1" t="inlineStr">
        <is>
          <t>1721</t>
        </is>
      </c>
      <c r="W1871" s="1" t="inlineStr">
        <is>
          <t>4845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2070.95</v>
      </c>
      <c r="AO1871" s="1" t="n">
        <v>2098.9</v>
      </c>
      <c r="AP1871" s="1" t="n">
        <v>2003.75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1.204358631236848</v>
      </c>
      <c r="E1872" s="2" t="n">
        <v>-0.1133358519078245</v>
      </c>
      <c r="F1872" s="3" t="n">
        <v>-3.101361573373672</v>
      </c>
      <c r="G1872" s="4" t="n">
        <v>1086</v>
      </c>
      <c r="H1872" s="4" t="n">
        <v>954</v>
      </c>
      <c r="I1872" s="3" t="n">
        <v>1796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1.0716</v>
      </c>
      <c r="O1872" s="1" t="n">
        <v>0.924</v>
      </c>
      <c r="P1872" s="1" t="n">
        <v>1.7686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18654</t>
        </is>
      </c>
      <c r="V1872" s="1" t="inlineStr">
        <is>
          <t>20189</t>
        </is>
      </c>
      <c r="W1872" s="1" t="inlineStr">
        <is>
          <t>39855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264.7</v>
      </c>
      <c r="AO1872" s="1" t="n">
        <v>264.4</v>
      </c>
      <c r="AP1872" s="1" t="n">
        <v>256.2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0.7968486212717982</v>
      </c>
      <c r="E1873" s="2" t="n">
        <v>-2.046718327787571</v>
      </c>
      <c r="F1873" s="3" t="n">
        <v>-10.78711883727558</v>
      </c>
      <c r="G1873" s="4" t="n">
        <v>9369</v>
      </c>
      <c r="H1873" s="4" t="n">
        <v>7649</v>
      </c>
      <c r="I1873" s="3" t="n">
        <v>50955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16.9967</v>
      </c>
      <c r="O1873" s="1" t="n">
        <v>14.0737</v>
      </c>
      <c r="P1873" s="1" t="n">
        <v>124.3663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15205</t>
        </is>
      </c>
      <c r="V1873" s="1" t="inlineStr">
        <is>
          <t>18376</t>
        </is>
      </c>
      <c r="W1873" s="1" t="inlineStr">
        <is>
          <t>164571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4477.9</v>
      </c>
      <c r="AO1873" s="1" t="n">
        <v>4386.25</v>
      </c>
      <c r="AP1873" s="1" t="n">
        <v>3913.1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-1.86674760965245</v>
      </c>
      <c r="E1874" s="2" t="n">
        <v>2.881740385606766</v>
      </c>
      <c r="F1874" s="3" t="n">
        <v>-1.372951846469901</v>
      </c>
      <c r="G1874" s="4" t="n">
        <v>6615</v>
      </c>
      <c r="H1874" s="4" t="n">
        <v>8501</v>
      </c>
      <c r="I1874" s="3" t="n">
        <v>15051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4.7511</v>
      </c>
      <c r="O1874" s="1" t="n">
        <v>11.4165</v>
      </c>
      <c r="P1874" s="1" t="n">
        <v>7.915700000000001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135031</t>
        </is>
      </c>
      <c r="V1874" s="1" t="inlineStr">
        <is>
          <t>290373</t>
        </is>
      </c>
      <c r="W1874" s="1" t="inlineStr">
        <is>
          <t>220960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193.98</v>
      </c>
      <c r="AO1874" s="1" t="n">
        <v>199.57</v>
      </c>
      <c r="AP1874" s="1" t="n">
        <v>196.83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-2.00139958012596</v>
      </c>
      <c r="E1875" s="2" t="n">
        <v>-2.001468968049946</v>
      </c>
      <c r="F1875" s="3" t="n">
        <v>-2.000707846688726</v>
      </c>
      <c r="G1875" s="4" t="n">
        <v>432</v>
      </c>
      <c r="H1875" s="4" t="n">
        <v>61</v>
      </c>
      <c r="I1875" s="3" t="n">
        <v>63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5.2364</v>
      </c>
      <c r="O1875" s="1" t="n">
        <v>0.467</v>
      </c>
      <c r="P1875" s="1" t="n">
        <v>0.2661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490.14</v>
      </c>
      <c r="AO1875" s="1" t="n">
        <v>480.33</v>
      </c>
      <c r="AP1875" s="1" t="n">
        <v>470.72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-0.8054054054054103</v>
      </c>
      <c r="E1876" s="2" t="n">
        <v>0.8991335622036946</v>
      </c>
      <c r="F1876" s="3" t="n">
        <v>-2.068481313458628</v>
      </c>
      <c r="G1876" s="4" t="n">
        <v>2596</v>
      </c>
      <c r="H1876" s="4" t="n">
        <v>1505</v>
      </c>
      <c r="I1876" s="3" t="n">
        <v>2575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2.7345</v>
      </c>
      <c r="O1876" s="1" t="n">
        <v>1.3945</v>
      </c>
      <c r="P1876" s="1" t="n">
        <v>2.499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13945</t>
        </is>
      </c>
      <c r="V1876" s="1" t="inlineStr">
        <is>
          <t>7743</t>
        </is>
      </c>
      <c r="W1876" s="1" t="inlineStr">
        <is>
          <t>14523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917.55</v>
      </c>
      <c r="AO1876" s="1" t="n">
        <v>925.8</v>
      </c>
      <c r="AP1876" s="1" t="n">
        <v>906.65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-0.7721549061534807</v>
      </c>
      <c r="E1877" s="2" t="n">
        <v>-2.03519693523285</v>
      </c>
      <c r="F1877" s="3" t="n">
        <v>0.5010387388488358</v>
      </c>
      <c r="G1877" s="4" t="n">
        <v>30614</v>
      </c>
      <c r="H1877" s="4" t="n">
        <v>22047</v>
      </c>
      <c r="I1877" s="3" t="n">
        <v>25329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42.0287</v>
      </c>
      <c r="O1877" s="1" t="n">
        <v>22.2824</v>
      </c>
      <c r="P1877" s="1" t="n">
        <v>23.4345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352612</t>
        </is>
      </c>
      <c r="V1877" s="1" t="inlineStr">
        <is>
          <t>242910</t>
        </is>
      </c>
      <c r="W1877" s="1" t="inlineStr">
        <is>
          <t>230544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417.65</v>
      </c>
      <c r="AO1877" s="1" t="n">
        <v>409.15</v>
      </c>
      <c r="AP1877" s="1" t="n">
        <v>411.2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-0.9295482084126678</v>
      </c>
      <c r="E1879" s="2" t="n">
        <v>-3.017489909667496</v>
      </c>
      <c r="F1879" s="3" t="n">
        <v>-3.111375346809367</v>
      </c>
      <c r="G1879" s="4" t="n">
        <v>1069</v>
      </c>
      <c r="H1879" s="4" t="n">
        <v>1683</v>
      </c>
      <c r="I1879" s="3" t="n">
        <v>2114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1.2998</v>
      </c>
      <c r="O1879" s="1" t="n">
        <v>3.4257</v>
      </c>
      <c r="P1879" s="1" t="n">
        <v>3.5492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2644</t>
        </is>
      </c>
      <c r="V1879" s="1" t="inlineStr">
        <is>
          <t>9342</t>
        </is>
      </c>
      <c r="W1879" s="1" t="inlineStr">
        <is>
          <t>9505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2861.65</v>
      </c>
      <c r="AO1879" s="1" t="n">
        <v>2775.3</v>
      </c>
      <c r="AP1879" s="1" t="n">
        <v>2688.95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1.613511587946859</v>
      </c>
      <c r="E1880" s="2" t="n">
        <v>-1.303307762105092</v>
      </c>
      <c r="F1880" s="3" t="n">
        <v>-1.36091377629196</v>
      </c>
      <c r="G1880" s="4" t="n">
        <v>30828</v>
      </c>
      <c r="H1880" s="4" t="n">
        <v>19565</v>
      </c>
      <c r="I1880" s="3" t="n">
        <v>22717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63.8439</v>
      </c>
      <c r="O1880" s="1" t="n">
        <v>34.3099</v>
      </c>
      <c r="P1880" s="1" t="n">
        <v>44.7383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83801</t>
        </is>
      </c>
      <c r="V1880" s="1" t="inlineStr">
        <is>
          <t>46995</t>
        </is>
      </c>
      <c r="W1880" s="1" t="inlineStr">
        <is>
          <t>67594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150</v>
      </c>
      <c r="AC1880" s="1" t="n">
        <v>-150</v>
      </c>
      <c r="AD1880" s="1" t="n">
        <v>5</v>
      </c>
      <c r="AE1880" s="1" t="n">
        <v>4</v>
      </c>
      <c r="AF1880" s="1" t="n">
        <v>9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3577</v>
      </c>
      <c r="AL1880" s="1" t="n">
        <v>3645.2</v>
      </c>
      <c r="AM1880" s="1" t="n">
        <v>3603.2</v>
      </c>
      <c r="AN1880" s="1" t="n">
        <v>3636.9</v>
      </c>
      <c r="AO1880" s="1" t="n">
        <v>3589.5</v>
      </c>
      <c r="AP1880" s="1" t="n">
        <v>3540.65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-2.056359482102067</v>
      </c>
      <c r="E1881" s="2" t="n">
        <v>-2.02177293934681</v>
      </c>
      <c r="F1881" s="3" t="n">
        <v>-2.063492063492061</v>
      </c>
      <c r="G1881" s="4" t="n">
        <v>15</v>
      </c>
      <c r="H1881" s="4" t="n">
        <v>24</v>
      </c>
      <c r="I1881" s="3" t="n">
        <v>24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0.0017</v>
      </c>
      <c r="O1881" s="1" t="n">
        <v>0.0073</v>
      </c>
      <c r="P1881" s="1" t="n">
        <v>0.0017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12.86</v>
      </c>
      <c r="AO1881" s="1" t="n">
        <v>12.6</v>
      </c>
      <c r="AP1881" s="1" t="n">
        <v>12.34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-5.004866553967527</v>
      </c>
      <c r="E1882" s="2" t="n">
        <v>-5.004314063848145</v>
      </c>
      <c r="F1882" s="3" t="n">
        <v>-4.842188919164396</v>
      </c>
      <c r="G1882" s="4" t="n">
        <v>105</v>
      </c>
      <c r="H1882" s="4" t="n">
        <v>79</v>
      </c>
      <c r="I1882" s="3" t="n">
        <v>296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0.1239</v>
      </c>
      <c r="O1882" s="1" t="n">
        <v>0.0452</v>
      </c>
      <c r="P1882" s="1" t="n">
        <v>0.6161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185.44</v>
      </c>
      <c r="AO1882" s="1" t="n">
        <v>176.16</v>
      </c>
      <c r="AP1882" s="1" t="n">
        <v>167.63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0.841198194501441</v>
      </c>
      <c r="E1883" s="2" t="n">
        <v>-0.1525940996948118</v>
      </c>
      <c r="F1883" s="3" t="n">
        <v>-2.139582272032603</v>
      </c>
      <c r="G1883" s="4" t="n">
        <v>29678</v>
      </c>
      <c r="H1883" s="4" t="n">
        <v>23793</v>
      </c>
      <c r="I1883" s="3" t="n">
        <v>40112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45.4544</v>
      </c>
      <c r="O1883" s="1" t="n">
        <v>34.1001</v>
      </c>
      <c r="P1883" s="1" t="n">
        <v>52.5891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313611</t>
        </is>
      </c>
      <c r="V1883" s="1" t="inlineStr">
        <is>
          <t>161173</t>
        </is>
      </c>
      <c r="W1883" s="1" t="inlineStr">
        <is>
          <t>309283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491.5</v>
      </c>
      <c r="AO1883" s="1" t="n">
        <v>490.75</v>
      </c>
      <c r="AP1883" s="1" t="n">
        <v>480.25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-1.711871252368966</v>
      </c>
      <c r="E1884" s="2" t="n">
        <v>-1.537805032241753</v>
      </c>
      <c r="F1884" s="3" t="n">
        <v>-2.648517632706785</v>
      </c>
      <c r="G1884" s="4" t="n">
        <v>8484</v>
      </c>
      <c r="H1884" s="4" t="n">
        <v>14135</v>
      </c>
      <c r="I1884" s="3" t="n">
        <v>23937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10.5356</v>
      </c>
      <c r="O1884" s="1" t="n">
        <v>15.0951</v>
      </c>
      <c r="P1884" s="1" t="n">
        <v>26.1419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20484</t>
        </is>
      </c>
      <c r="V1884" s="1" t="inlineStr">
        <is>
          <t>27443</t>
        </is>
      </c>
      <c r="W1884" s="1" t="inlineStr">
        <is>
          <t>48595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3163.6</v>
      </c>
      <c r="AO1884" s="1" t="n">
        <v>3114.95</v>
      </c>
      <c r="AP1884" s="1" t="n">
        <v>3032.45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-0.898132829118401</v>
      </c>
      <c r="E1886" s="2" t="n">
        <v>4.324668097623011</v>
      </c>
      <c r="F1886" s="3" t="n">
        <v>-2.537529528309072</v>
      </c>
      <c r="G1886" s="4" t="n">
        <v>2311</v>
      </c>
      <c r="H1886" s="4" t="n">
        <v>7508</v>
      </c>
      <c r="I1886" s="3" t="n">
        <v>1013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1.188</v>
      </c>
      <c r="O1886" s="1" t="n">
        <v>7.935</v>
      </c>
      <c r="P1886" s="1" t="n">
        <v>0.5868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5659</t>
        </is>
      </c>
      <c r="V1886" s="1" t="inlineStr">
        <is>
          <t>24976</t>
        </is>
      </c>
      <c r="W1886" s="1" t="inlineStr">
        <is>
          <t>3793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628.95</v>
      </c>
      <c r="AO1886" s="1" t="n">
        <v>656.15</v>
      </c>
      <c r="AP1886" s="1" t="n">
        <v>639.5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-2.528735632183908</v>
      </c>
      <c r="E1888" s="2" t="n">
        <v>1.147798742138358</v>
      </c>
      <c r="F1888" s="3" t="n">
        <v>-2.145188869889624</v>
      </c>
      <c r="G1888" s="4" t="n">
        <v>9568</v>
      </c>
      <c r="H1888" s="4" t="n">
        <v>11108</v>
      </c>
      <c r="I1888" s="3" t="n">
        <v>15345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6.1627</v>
      </c>
      <c r="O1888" s="1" t="n">
        <v>8.7018</v>
      </c>
      <c r="P1888" s="1" t="n">
        <v>9.454800000000001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91806</t>
        </is>
      </c>
      <c r="V1888" s="1" t="inlineStr">
        <is>
          <t>141891</t>
        </is>
      </c>
      <c r="W1888" s="1" t="inlineStr">
        <is>
          <t>135995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318</v>
      </c>
      <c r="AO1888" s="1" t="n">
        <v>321.65</v>
      </c>
      <c r="AP1888" s="1" t="n">
        <v>314.75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-2.004251442453679</v>
      </c>
      <c r="E1889" s="2" t="n">
        <v>-2.014254725751478</v>
      </c>
      <c r="F1889" s="3" t="n">
        <v>-2.008222643896273</v>
      </c>
      <c r="G1889" s="4" t="n">
        <v>461</v>
      </c>
      <c r="H1889" s="4" t="n">
        <v>467</v>
      </c>
      <c r="I1889" s="3" t="n">
        <v>459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0.4944</v>
      </c>
      <c r="O1889" s="1" t="n">
        <v>0.3477000000000001</v>
      </c>
      <c r="P1889" s="1" t="n">
        <v>0.2541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64.54000000000001</v>
      </c>
      <c r="AO1889" s="1" t="n">
        <v>63.24</v>
      </c>
      <c r="AP1889" s="1" t="n">
        <v>61.97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-4.010629599345867</v>
      </c>
      <c r="E1890" s="2" t="n">
        <v>-2.180672089952735</v>
      </c>
      <c r="F1890" s="3" t="n">
        <v>-4.044934035790466</v>
      </c>
      <c r="G1890" s="4" t="n">
        <v>83849</v>
      </c>
      <c r="H1890" s="4" t="n">
        <v>59171</v>
      </c>
      <c r="I1890" s="3" t="n">
        <v>74200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158.3249</v>
      </c>
      <c r="O1890" s="1" t="n">
        <v>184.7705</v>
      </c>
      <c r="P1890" s="1" t="n">
        <v>187.2264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456028</t>
        </is>
      </c>
      <c r="V1890" s="1" t="inlineStr">
        <is>
          <t>425157</t>
        </is>
      </c>
      <c r="W1890" s="1" t="inlineStr">
        <is>
          <t>625516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1173.95</v>
      </c>
      <c r="AO1890" s="1" t="n">
        <v>1148.35</v>
      </c>
      <c r="AP1890" s="1" t="n">
        <v>1101.9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-0.9050515894316189</v>
      </c>
      <c r="E1891" s="2" t="n">
        <v>-0.4167857841440954</v>
      </c>
      <c r="F1891" s="3" t="n">
        <v>-1.566843950199441</v>
      </c>
      <c r="G1891" s="4" t="n">
        <v>65169</v>
      </c>
      <c r="H1891" s="4" t="n">
        <v>44646</v>
      </c>
      <c r="I1891" s="3" t="n">
        <v>56865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212.6307</v>
      </c>
      <c r="O1891" s="1" t="n">
        <v>189.012</v>
      </c>
      <c r="P1891" s="1" t="n">
        <v>308.2859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375373</t>
        </is>
      </c>
      <c r="V1891" s="1" t="inlineStr">
        <is>
          <t>370648</t>
        </is>
      </c>
      <c r="W1891" s="1" t="inlineStr">
        <is>
          <t>657190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22400</v>
      </c>
      <c r="AC1891" s="1" t="n">
        <v>4900</v>
      </c>
      <c r="AD1891" s="1" t="n">
        <v>206</v>
      </c>
      <c r="AE1891" s="1" t="n">
        <v>423</v>
      </c>
      <c r="AF1891" s="1" t="n">
        <v>160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3372.65</v>
      </c>
      <c r="AL1891" s="1" t="n">
        <v>3355.4</v>
      </c>
      <c r="AM1891" s="1" t="n">
        <v>3313.3</v>
      </c>
      <c r="AN1891" s="1" t="n">
        <v>3323.05</v>
      </c>
      <c r="AO1891" s="1" t="n">
        <v>3309.2</v>
      </c>
      <c r="AP1891" s="1" t="n">
        <v>3257.35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-0.2283105022830952</v>
      </c>
      <c r="E1892" s="2" t="n">
        <v>0.01089680723547009</v>
      </c>
      <c r="F1892" s="3" t="n">
        <v>-0.588363477881889</v>
      </c>
      <c r="G1892" s="4" t="n">
        <v>3792</v>
      </c>
      <c r="H1892" s="4" t="n">
        <v>2462</v>
      </c>
      <c r="I1892" s="3" t="n">
        <v>4421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2.8645</v>
      </c>
      <c r="O1892" s="1" t="n">
        <v>1.8108</v>
      </c>
      <c r="P1892" s="1" t="n">
        <v>3.7389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35473</t>
        </is>
      </c>
      <c r="V1892" s="1" t="inlineStr">
        <is>
          <t>23008</t>
        </is>
      </c>
      <c r="W1892" s="1" t="inlineStr">
        <is>
          <t>53263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458.85</v>
      </c>
      <c r="AO1892" s="1" t="n">
        <v>458.9</v>
      </c>
      <c r="AP1892" s="1" t="n">
        <v>456.2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0.8449854139422628</v>
      </c>
      <c r="E1893" s="2" t="n">
        <v>-0.708229426433909</v>
      </c>
      <c r="F1893" s="3" t="n">
        <v>0.6730962427164833</v>
      </c>
      <c r="G1893" s="4" t="n">
        <v>797</v>
      </c>
      <c r="H1893" s="4" t="n">
        <v>817</v>
      </c>
      <c r="I1893" s="3" t="n">
        <v>745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0.2967</v>
      </c>
      <c r="O1893" s="1" t="n">
        <v>0.3402000000000001</v>
      </c>
      <c r="P1893" s="1" t="n">
        <v>1.5514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18567</t>
        </is>
      </c>
      <c r="V1893" s="1" t="inlineStr">
        <is>
          <t>27888</t>
        </is>
      </c>
      <c r="W1893" s="1" t="inlineStr">
        <is>
          <t>148480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100.25</v>
      </c>
      <c r="AO1893" s="1" t="n">
        <v>99.54000000000001</v>
      </c>
      <c r="AP1893" s="1" t="n">
        <v>100.21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-1.031953251274416</v>
      </c>
      <c r="E1894" s="2" t="n">
        <v>-0.3517587939698507</v>
      </c>
      <c r="F1894" s="3" t="n">
        <v>-1.538073625819464</v>
      </c>
      <c r="G1894" s="4" t="n">
        <v>1258</v>
      </c>
      <c r="H1894" s="4" t="n">
        <v>963</v>
      </c>
      <c r="I1894" s="3" t="n">
        <v>1895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0.6215000000000001</v>
      </c>
      <c r="O1894" s="1" t="n">
        <v>0.4061</v>
      </c>
      <c r="P1894" s="1" t="n">
        <v>0.7273000000000001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49918</t>
        </is>
      </c>
      <c r="V1894" s="1" t="inlineStr">
        <is>
          <t>29063</t>
        </is>
      </c>
      <c r="W1894" s="1" t="inlineStr">
        <is>
          <t>54508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79.59999999999999</v>
      </c>
      <c r="AO1894" s="1" t="n">
        <v>79.31999999999999</v>
      </c>
      <c r="AP1894" s="1" t="n">
        <v>78.09999999999999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-2.399275690357633</v>
      </c>
      <c r="E1895" s="2" t="n">
        <v>-0.9843331271902683</v>
      </c>
      <c r="F1895" s="3" t="n">
        <v>-1.59787643782855</v>
      </c>
      <c r="G1895" s="4" t="n">
        <v>5403</v>
      </c>
      <c r="H1895" s="4" t="n">
        <v>5108</v>
      </c>
      <c r="I1895" s="3" t="n">
        <v>4477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6.315399999999999</v>
      </c>
      <c r="O1895" s="1" t="n">
        <v>6.2966</v>
      </c>
      <c r="P1895" s="1" t="n">
        <v>5.444500000000001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101306</t>
        </is>
      </c>
      <c r="V1895" s="1" t="inlineStr">
        <is>
          <t>108398</t>
        </is>
      </c>
      <c r="W1895" s="1" t="inlineStr">
        <is>
          <t>94495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194.04</v>
      </c>
      <c r="AO1895" s="1" t="n">
        <v>192.13</v>
      </c>
      <c r="AP1895" s="1" t="n">
        <v>189.06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-4.048582995951417</v>
      </c>
      <c r="E1896" s="2" t="n">
        <v>0.5907172995780615</v>
      </c>
      <c r="F1896" s="3" t="n">
        <v>2.097315436241611</v>
      </c>
      <c r="G1896" s="4" t="n">
        <v>319</v>
      </c>
      <c r="H1896" s="4" t="n">
        <v>376</v>
      </c>
      <c r="I1896" s="3" t="n">
        <v>252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0.0625</v>
      </c>
      <c r="O1896" s="1" t="n">
        <v>0.0468</v>
      </c>
      <c r="P1896" s="1" t="n">
        <v>0.0307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33107</t>
        </is>
      </c>
      <c r="V1896" s="1" t="inlineStr">
        <is>
          <t>29142</t>
        </is>
      </c>
      <c r="W1896" s="1" t="inlineStr">
        <is>
          <t>10848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11.85</v>
      </c>
      <c r="AO1896" s="1" t="n">
        <v>11.92</v>
      </c>
      <c r="AP1896" s="1" t="n">
        <v>12.17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-0.89320388349515</v>
      </c>
      <c r="E1897" s="2" t="n">
        <v>0</v>
      </c>
      <c r="F1897" s="3" t="n">
        <v>1.41065830721004</v>
      </c>
      <c r="G1897" s="4" t="n">
        <v>353</v>
      </c>
      <c r="H1897" s="4" t="n">
        <v>214</v>
      </c>
      <c r="I1897" s="3" t="n">
        <v>406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0.1255</v>
      </c>
      <c r="O1897" s="1" t="n">
        <v>0.0339</v>
      </c>
      <c r="P1897" s="1" t="n">
        <v>0.14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5318</t>
        </is>
      </c>
      <c r="V1897" s="1" t="inlineStr">
        <is>
          <t>1731</t>
        </is>
      </c>
      <c r="W1897" s="1" t="inlineStr">
        <is>
          <t>7056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127.6</v>
      </c>
      <c r="AO1897" s="1" t="n">
        <v>127.6</v>
      </c>
      <c r="AP1897" s="1" t="n">
        <v>129.4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0.644221859418438</v>
      </c>
      <c r="E1898" s="2" t="n">
        <v>-0.4749587151270698</v>
      </c>
      <c r="F1898" s="3" t="n">
        <v>-1.045490587647937</v>
      </c>
      <c r="G1898" s="4" t="n">
        <v>17433</v>
      </c>
      <c r="H1898" s="4" t="n">
        <v>17456</v>
      </c>
      <c r="I1898" s="3" t="n">
        <v>53841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41.6279</v>
      </c>
      <c r="O1898" s="1" t="n">
        <v>75.5038</v>
      </c>
      <c r="P1898" s="1" t="n">
        <v>351.0897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45820</t>
        </is>
      </c>
      <c r="V1898" s="1" t="inlineStr">
        <is>
          <t>127828</t>
        </is>
      </c>
      <c r="W1898" s="1" t="inlineStr">
        <is>
          <t>781365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500</v>
      </c>
      <c r="AC1898" s="1" t="n">
        <v>1000</v>
      </c>
      <c r="AD1898" s="1" t="n">
        <v>3</v>
      </c>
      <c r="AE1898" s="1" t="n">
        <v>4</v>
      </c>
      <c r="AF1898" s="1" t="n">
        <v>10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3447.25</v>
      </c>
      <c r="AL1898" s="1" t="n">
        <v>3432.85</v>
      </c>
      <c r="AM1898" s="1" t="n">
        <v>3406.2</v>
      </c>
      <c r="AN1898" s="1" t="n">
        <v>3421.35</v>
      </c>
      <c r="AO1898" s="1" t="n">
        <v>3405.1</v>
      </c>
      <c r="AP1898" s="1" t="n">
        <v>3369.5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-2.253511750216358</v>
      </c>
      <c r="E1899" s="2" t="n">
        <v>-1.144219308700831</v>
      </c>
      <c r="F1899" s="3" t="n">
        <v>-2.903992559164979</v>
      </c>
      <c r="G1899" s="4" t="n">
        <v>25957</v>
      </c>
      <c r="H1899" s="4" t="n">
        <v>46981</v>
      </c>
      <c r="I1899" s="3" t="n">
        <v>88449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47.4731</v>
      </c>
      <c r="O1899" s="1" t="n">
        <v>77.1763</v>
      </c>
      <c r="P1899" s="1" t="n">
        <v>146.9007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128834</t>
        </is>
      </c>
      <c r="V1899" s="1" t="inlineStr">
        <is>
          <t>221832</t>
        </is>
      </c>
      <c r="W1899" s="1" t="inlineStr">
        <is>
          <t>633882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1468.25</v>
      </c>
      <c r="AO1899" s="1" t="n">
        <v>1451.45</v>
      </c>
      <c r="AP1899" s="1" t="n">
        <v>1409.3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-0.07813517385076477</v>
      </c>
      <c r="E1900" s="2" t="n">
        <v>-0.07819627264434025</v>
      </c>
      <c r="F1900" s="3" t="n">
        <v>-1.695578453110731</v>
      </c>
      <c r="G1900" s="4" t="n">
        <v>125</v>
      </c>
      <c r="H1900" s="4" t="n">
        <v>57</v>
      </c>
      <c r="I1900" s="3" t="n">
        <v>126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0.0243</v>
      </c>
      <c r="O1900" s="1" t="n">
        <v>0.009900000000000001</v>
      </c>
      <c r="P1900" s="1" t="n">
        <v>0.0299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1646</t>
        </is>
      </c>
      <c r="V1900" s="1" t="inlineStr">
        <is>
          <t>1087</t>
        </is>
      </c>
      <c r="W1900" s="1" t="inlineStr">
        <is>
          <t>3006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76.73</v>
      </c>
      <c r="AO1900" s="1" t="n">
        <v>76.67</v>
      </c>
      <c r="AP1900" s="1" t="n">
        <v>75.37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6.212018906144508</v>
      </c>
      <c r="E1901" s="2" t="n">
        <v>-4.615384615384627</v>
      </c>
      <c r="F1901" s="3" t="n">
        <v>-1.86616902159423</v>
      </c>
      <c r="G1901" s="4" t="n">
        <v>391</v>
      </c>
      <c r="H1901" s="4" t="n">
        <v>2228</v>
      </c>
      <c r="I1901" s="3" t="n">
        <v>513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0.1724</v>
      </c>
      <c r="O1901" s="1" t="n">
        <v>2.1482</v>
      </c>
      <c r="P1901" s="1" t="n">
        <v>0.1236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6639</t>
        </is>
      </c>
      <c r="V1901" s="1" t="inlineStr">
        <is>
          <t>19767</t>
        </is>
      </c>
      <c r="W1901" s="1" t="inlineStr">
        <is>
          <t>5183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157.3</v>
      </c>
      <c r="AO1901" s="1" t="n">
        <v>150.04</v>
      </c>
      <c r="AP1901" s="1" t="n">
        <v>147.24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-5.128205128205114</v>
      </c>
      <c r="E1902" s="2" t="n">
        <v>4.504504504504489</v>
      </c>
      <c r="F1902" s="3" t="n">
        <v>4.741379310344842</v>
      </c>
      <c r="G1902" s="4" t="n">
        <v>1666</v>
      </c>
      <c r="H1902" s="4" t="n">
        <v>6878</v>
      </c>
      <c r="I1902" s="3" t="n">
        <v>3274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0.1516</v>
      </c>
      <c r="O1902" s="1" t="n">
        <v>8.5685</v>
      </c>
      <c r="P1902" s="1" t="n">
        <v>1.3825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2.22</v>
      </c>
      <c r="AO1902" s="1" t="n">
        <v>2.32</v>
      </c>
      <c r="AP1902" s="1" t="n">
        <v>2.43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-2.469135802469136</v>
      </c>
      <c r="E1903" s="2" t="n">
        <v>3.473417721518994</v>
      </c>
      <c r="F1903" s="3" t="n">
        <v>-1.458211000195742</v>
      </c>
      <c r="G1903" s="4" t="n">
        <v>1897</v>
      </c>
      <c r="H1903" s="4" t="n">
        <v>2372</v>
      </c>
      <c r="I1903" s="3" t="n">
        <v>2411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1.6138</v>
      </c>
      <c r="O1903" s="1" t="n">
        <v>1.6904</v>
      </c>
      <c r="P1903" s="1" t="n">
        <v>1.912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38477</t>
        </is>
      </c>
      <c r="V1903" s="1" t="inlineStr">
        <is>
          <t>33151</t>
        </is>
      </c>
      <c r="W1903" s="1" t="inlineStr">
        <is>
          <t>45944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98.75</v>
      </c>
      <c r="AO1903" s="1" t="n">
        <v>102.18</v>
      </c>
      <c r="AP1903" s="1" t="n">
        <v>100.69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-0.8464163822525659</v>
      </c>
      <c r="E1904" s="2" t="n">
        <v>8.935701500757276</v>
      </c>
      <c r="F1904" s="3" t="n">
        <v>-4.448938321536919</v>
      </c>
      <c r="G1904" s="4" t="n">
        <v>2141</v>
      </c>
      <c r="H1904" s="4" t="n">
        <v>16655</v>
      </c>
      <c r="I1904" s="3" t="n">
        <v>3000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1.2092</v>
      </c>
      <c r="O1904" s="1" t="n">
        <v>15.6908</v>
      </c>
      <c r="P1904" s="1" t="n">
        <v>2.73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104137</t>
        </is>
      </c>
      <c r="V1904" s="1" t="inlineStr">
        <is>
          <t>452402</t>
        </is>
      </c>
      <c r="W1904" s="1" t="inlineStr">
        <is>
          <t>167133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72.63</v>
      </c>
      <c r="AO1904" s="1" t="n">
        <v>79.12</v>
      </c>
      <c r="AP1904" s="1" t="n">
        <v>75.59999999999999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-1.999999999999997</v>
      </c>
      <c r="E1905" s="2" t="n">
        <v>-2.040816326530609</v>
      </c>
      <c r="F1905" s="3" t="n">
        <v>-1.967592592592592</v>
      </c>
      <c r="G1905" s="4" t="n">
        <v>7</v>
      </c>
      <c r="H1905" s="4" t="n">
        <v>21</v>
      </c>
      <c r="I1905" s="3" t="n">
        <v>24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0.0029</v>
      </c>
      <c r="O1905" s="1" t="n">
        <v>0.0091</v>
      </c>
      <c r="P1905" s="1" t="n">
        <v>0.0023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17.64</v>
      </c>
      <c r="AO1905" s="1" t="n">
        <v>17.28</v>
      </c>
      <c r="AP1905" s="1" t="n">
        <v>16.94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-0.9282060996400789</v>
      </c>
      <c r="E1906" s="2" t="n">
        <v>-2.753346080305923</v>
      </c>
      <c r="F1906" s="3" t="n">
        <v>-2.438065277231623</v>
      </c>
      <c r="G1906" s="4" t="n">
        <v>50</v>
      </c>
      <c r="H1906" s="4" t="n">
        <v>73</v>
      </c>
      <c r="I1906" s="3" t="n">
        <v>228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0.0562</v>
      </c>
      <c r="O1906" s="1" t="n">
        <v>0.147</v>
      </c>
      <c r="P1906" s="1" t="n">
        <v>0.301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8817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261.5</v>
      </c>
      <c r="AO1906" s="1" t="n">
        <v>254.3</v>
      </c>
      <c r="AP1906" s="1" t="n">
        <v>248.1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-2.441479989932039</v>
      </c>
      <c r="E1907" s="2" t="n">
        <v>0.128998968008267</v>
      </c>
      <c r="F1907" s="3" t="n">
        <v>-2.39628961607833</v>
      </c>
      <c r="G1907" s="4" t="n">
        <v>2026</v>
      </c>
      <c r="H1907" s="4" t="n">
        <v>1743</v>
      </c>
      <c r="I1907" s="3" t="n">
        <v>2485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0.9151</v>
      </c>
      <c r="O1907" s="1" t="n">
        <v>0.7776000000000001</v>
      </c>
      <c r="P1907" s="1" t="n">
        <v>1.2963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109293</t>
        </is>
      </c>
      <c r="V1907" s="1" t="inlineStr">
        <is>
          <t>86717</t>
        </is>
      </c>
      <c r="W1907" s="1" t="inlineStr">
        <is>
          <t>193558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38.76</v>
      </c>
      <c r="AO1907" s="1" t="n">
        <v>38.81</v>
      </c>
      <c r="AP1907" s="1" t="n">
        <v>37.88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0.8070328164803121</v>
      </c>
      <c r="E1908" s="2" t="n">
        <v>0.7729660093152365</v>
      </c>
      <c r="F1908" s="3" t="n">
        <v>-2.303218465082953</v>
      </c>
      <c r="G1908" s="4" t="n">
        <v>51536</v>
      </c>
      <c r="H1908" s="4" t="n">
        <v>59301</v>
      </c>
      <c r="I1908" s="3" t="n">
        <v>91103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309.515</v>
      </c>
      <c r="O1908" s="1" t="n">
        <v>379.7579</v>
      </c>
      <c r="P1908" s="1" t="n">
        <v>672.1782000000001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189296</t>
        </is>
      </c>
      <c r="V1908" s="1" t="inlineStr">
        <is>
          <t>179159</t>
        </is>
      </c>
      <c r="W1908" s="1" t="inlineStr">
        <is>
          <t>583328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3400</v>
      </c>
      <c r="AC1908" s="1" t="n">
        <v>8900</v>
      </c>
      <c r="AD1908" s="1" t="n">
        <v>149</v>
      </c>
      <c r="AE1908" s="1" t="n">
        <v>272</v>
      </c>
      <c r="AF1908" s="1" t="n">
        <v>389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7159.1</v>
      </c>
      <c r="AL1908" s="1" t="n">
        <v>7223.55</v>
      </c>
      <c r="AM1908" s="1" t="n">
        <v>7065.4</v>
      </c>
      <c r="AN1908" s="1" t="n">
        <v>7063.7</v>
      </c>
      <c r="AO1908" s="1" t="n">
        <v>7118.3</v>
      </c>
      <c r="AP1908" s="1" t="n">
        <v>6954.35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-5.576639257853676</v>
      </c>
      <c r="E1909" s="2" t="n">
        <v>-2.143574857653237</v>
      </c>
      <c r="F1909" s="3" t="n">
        <v>-1.517398745008552</v>
      </c>
      <c r="G1909" s="4" t="n">
        <v>5875</v>
      </c>
      <c r="H1909" s="4" t="n">
        <v>2148</v>
      </c>
      <c r="I1909" s="3" t="n">
        <v>1276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5.968500000000001</v>
      </c>
      <c r="O1909" s="1" t="n">
        <v>2.1368</v>
      </c>
      <c r="P1909" s="1" t="n">
        <v>1.1549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42881</t>
        </is>
      </c>
      <c r="V1909" s="1" t="inlineStr">
        <is>
          <t>23463</t>
        </is>
      </c>
      <c r="W1909" s="1" t="inlineStr">
        <is>
          <t>14481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447.85</v>
      </c>
      <c r="AO1909" s="1" t="n">
        <v>438.25</v>
      </c>
      <c r="AP1909" s="1" t="n">
        <v>431.6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-0.29904306220094</v>
      </c>
      <c r="E1910" s="2" t="n">
        <v>-0.5098980203959259</v>
      </c>
      <c r="F1910" s="3" t="n">
        <v>-0.9044317154054997</v>
      </c>
      <c r="G1910" s="4" t="n">
        <v>29921</v>
      </c>
      <c r="H1910" s="4" t="n">
        <v>24401</v>
      </c>
      <c r="I1910" s="3" t="n">
        <v>30003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18.5219</v>
      </c>
      <c r="O1910" s="1" t="n">
        <v>16.9401</v>
      </c>
      <c r="P1910" s="1" t="n">
        <v>19.1471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1511434</t>
        </is>
      </c>
      <c r="V1910" s="1" t="inlineStr">
        <is>
          <t>1336945</t>
        </is>
      </c>
      <c r="W1910" s="1" t="inlineStr">
        <is>
          <t>1690580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33.34</v>
      </c>
      <c r="AO1910" s="1" t="n">
        <v>33.17</v>
      </c>
      <c r="AP1910" s="1" t="n">
        <v>32.87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-0.7863089731729828</v>
      </c>
      <c r="E1911" s="2" t="n">
        <v>-0.251748251748248</v>
      </c>
      <c r="F1911" s="3" t="n">
        <v>-1.065619742007853</v>
      </c>
      <c r="G1911" s="4" t="n">
        <v>1403</v>
      </c>
      <c r="H1911" s="4" t="n">
        <v>814</v>
      </c>
      <c r="I1911" s="3" t="n">
        <v>1182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0.3699</v>
      </c>
      <c r="O1911" s="1" t="n">
        <v>0.1941</v>
      </c>
      <c r="P1911" s="1" t="n">
        <v>0.4277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17473</t>
        </is>
      </c>
      <c r="V1911" s="1" t="inlineStr">
        <is>
          <t>9436</t>
        </is>
      </c>
      <c r="W1911" s="1" t="inlineStr">
        <is>
          <t>20748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107.25</v>
      </c>
      <c r="AO1911" s="1" t="n">
        <v>106.98</v>
      </c>
      <c r="AP1911" s="1" t="n">
        <v>105.84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-0.426107541427119</v>
      </c>
      <c r="E1913" s="2" t="n">
        <v>1.691346284472209</v>
      </c>
      <c r="F1913" s="3" t="n">
        <v>-1.242401977155829</v>
      </c>
      <c r="G1913" s="4" t="n">
        <v>31363</v>
      </c>
      <c r="H1913" s="4" t="n">
        <v>41673</v>
      </c>
      <c r="I1913" s="3" t="n">
        <v>64942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58.2051</v>
      </c>
      <c r="O1913" s="1" t="n">
        <v>73.2436</v>
      </c>
      <c r="P1913" s="1" t="n">
        <v>115.3649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240156</t>
        </is>
      </c>
      <c r="V1913" s="1" t="inlineStr">
        <is>
          <t>297855</t>
        </is>
      </c>
      <c r="W1913" s="1" t="inlineStr">
        <is>
          <t>374726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736.1</v>
      </c>
      <c r="AO1913" s="1" t="n">
        <v>748.55</v>
      </c>
      <c r="AP1913" s="1" t="n">
        <v>739.25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-0.2023062917256727</v>
      </c>
      <c r="E1914" s="2" t="n">
        <v>1.277113318467466</v>
      </c>
      <c r="F1914" s="3" t="n">
        <v>-10.26821457165733</v>
      </c>
      <c r="G1914" s="4" t="n">
        <v>56367</v>
      </c>
      <c r="H1914" s="4" t="n">
        <v>69380</v>
      </c>
      <c r="I1914" s="3" t="n">
        <v>265882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80.52300000000001</v>
      </c>
      <c r="O1914" s="1" t="n">
        <v>131.038</v>
      </c>
      <c r="P1914" s="1" t="n">
        <v>641.7419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311496</t>
        </is>
      </c>
      <c r="V1914" s="1" t="inlineStr">
        <is>
          <t>456137</t>
        </is>
      </c>
      <c r="W1914" s="1" t="inlineStr">
        <is>
          <t>1915947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493.3</v>
      </c>
      <c r="AO1914" s="1" t="n">
        <v>499.6</v>
      </c>
      <c r="AP1914" s="1" t="n">
        <v>448.3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-2.040816326530626</v>
      </c>
      <c r="E1915" s="2" t="n">
        <v>-2.028508771929811</v>
      </c>
      <c r="F1915" s="3" t="n">
        <v>-2.01454952434247</v>
      </c>
      <c r="G1915" s="4" t="n">
        <v>92</v>
      </c>
      <c r="H1915" s="4" t="n">
        <v>156</v>
      </c>
      <c r="I1915" s="3" t="n">
        <v>107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0.0468</v>
      </c>
      <c r="O1915" s="1" t="n">
        <v>0.11</v>
      </c>
      <c r="P1915" s="1" t="n">
        <v>0.09300000000000001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18.24</v>
      </c>
      <c r="AO1915" s="1" t="n">
        <v>17.87</v>
      </c>
      <c r="AP1915" s="1" t="n">
        <v>17.51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-0.9870021547230169</v>
      </c>
      <c r="E1916" s="2" t="n">
        <v>-0.4843804843804908</v>
      </c>
      <c r="F1916" s="3" t="n">
        <v>-1.530756207674931</v>
      </c>
      <c r="G1916" s="4" t="n">
        <v>316</v>
      </c>
      <c r="H1916" s="4" t="n">
        <v>400</v>
      </c>
      <c r="I1916" s="3" t="n">
        <v>517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0.1354</v>
      </c>
      <c r="O1916" s="1" t="n">
        <v>0.2281</v>
      </c>
      <c r="P1916" s="1" t="n">
        <v>0.5393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502</t>
        </is>
      </c>
      <c r="V1916" s="1" t="inlineStr">
        <is>
          <t>886</t>
        </is>
      </c>
      <c r="W1916" s="1" t="inlineStr">
        <is>
          <t>2806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1424.5</v>
      </c>
      <c r="AO1916" s="1" t="n">
        <v>1417.6</v>
      </c>
      <c r="AP1916" s="1" t="n">
        <v>1395.9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-0.8959803620742504</v>
      </c>
      <c r="E1917" s="2" t="n">
        <v>0.28484735896959</v>
      </c>
      <c r="F1917" s="3" t="n">
        <v>-0.4445816610064863</v>
      </c>
      <c r="G1917" s="4" t="n">
        <v>2809</v>
      </c>
      <c r="H1917" s="4" t="n">
        <v>2014</v>
      </c>
      <c r="I1917" s="3" t="n">
        <v>3369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0.8403</v>
      </c>
      <c r="O1917" s="1" t="n">
        <v>0.552</v>
      </c>
      <c r="P1917" s="1" t="n">
        <v>1.0124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5504</t>
        </is>
      </c>
      <c r="V1917" s="1" t="inlineStr">
        <is>
          <t>2464</t>
        </is>
      </c>
      <c r="W1917" s="1" t="inlineStr">
        <is>
          <t>5189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807.45</v>
      </c>
      <c r="AO1917" s="1" t="n">
        <v>809.75</v>
      </c>
      <c r="AP1917" s="1" t="n">
        <v>806.15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0.03749062734316563</v>
      </c>
      <c r="E1918" s="2" t="n">
        <v>-1.093066833229232</v>
      </c>
      <c r="F1918" s="3" t="n">
        <v>-3.024944742658663</v>
      </c>
      <c r="G1918" s="4" t="n">
        <v>153</v>
      </c>
      <c r="H1918" s="4" t="n">
        <v>249</v>
      </c>
      <c r="I1918" s="3" t="n">
        <v>354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0.1454</v>
      </c>
      <c r="O1918" s="1" t="n">
        <v>0.3332</v>
      </c>
      <c r="P1918" s="1" t="n">
        <v>0.5814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160.1</v>
      </c>
      <c r="AO1918" s="1" t="n">
        <v>158.35</v>
      </c>
      <c r="AP1918" s="1" t="n">
        <v>153.56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-1.949141603201246</v>
      </c>
      <c r="E1919" s="2" t="n">
        <v>0.6055818852027488</v>
      </c>
      <c r="F1919" s="3" t="n">
        <v>-2.52551688039781</v>
      </c>
      <c r="G1919" s="4" t="n">
        <v>24490</v>
      </c>
      <c r="H1919" s="4" t="n">
        <v>25013</v>
      </c>
      <c r="I1919" s="3" t="n">
        <v>25458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23.732</v>
      </c>
      <c r="O1919" s="1" t="n">
        <v>24.1713</v>
      </c>
      <c r="P1919" s="1" t="n">
        <v>18.9046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952133</t>
        </is>
      </c>
      <c r="V1919" s="1" t="inlineStr">
        <is>
          <t>757119</t>
        </is>
      </c>
      <c r="W1919" s="1" t="inlineStr">
        <is>
          <t>742783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75.95999999999999</v>
      </c>
      <c r="AO1919" s="1" t="n">
        <v>76.42</v>
      </c>
      <c r="AP1919" s="1" t="n">
        <v>74.48999999999999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-1.166965888689396</v>
      </c>
      <c r="E1921" s="2" t="n">
        <v>4.463474763202281</v>
      </c>
      <c r="F1921" s="3" t="n">
        <v>2.074276487392862</v>
      </c>
      <c r="G1921" s="4" t="n">
        <v>311</v>
      </c>
      <c r="H1921" s="4" t="n">
        <v>365</v>
      </c>
      <c r="I1921" s="3" t="n">
        <v>2639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0.6089</v>
      </c>
      <c r="O1921" s="1" t="n">
        <v>0.6839000000000001</v>
      </c>
      <c r="P1921" s="1" t="n">
        <v>5.7408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76210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385.35</v>
      </c>
      <c r="AO1921" s="1" t="n">
        <v>402.55</v>
      </c>
      <c r="AP1921" s="1" t="n">
        <v>410.9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-3.762252040671507</v>
      </c>
      <c r="E1922" s="2" t="n">
        <v>2.445115714863354</v>
      </c>
      <c r="F1922" s="3" t="n">
        <v>-2.630075921153451</v>
      </c>
      <c r="G1922" s="4" t="n">
        <v>2733</v>
      </c>
      <c r="H1922" s="4" t="n">
        <v>2497</v>
      </c>
      <c r="I1922" s="3" t="n">
        <v>8017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9.890599999999999</v>
      </c>
      <c r="O1922" s="1" t="n">
        <v>4.5658</v>
      </c>
      <c r="P1922" s="1" t="n">
        <v>16.7345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5636</t>
        </is>
      </c>
      <c r="V1922" s="1" t="inlineStr">
        <is>
          <t>1834</t>
        </is>
      </c>
      <c r="W1922" s="1" t="inlineStr">
        <is>
          <t>8887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10510.75</v>
      </c>
      <c r="AO1922" s="1" t="n">
        <v>10767.75</v>
      </c>
      <c r="AP1922" s="1" t="n">
        <v>10484.55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0.4696866695507114</v>
      </c>
      <c r="E1923" s="2" t="n">
        <v>-0.7422443665293048</v>
      </c>
      <c r="F1923" s="3" t="n">
        <v>-2.761883120907266</v>
      </c>
      <c r="G1923" s="4" t="n">
        <v>28339</v>
      </c>
      <c r="H1923" s="4" t="n">
        <v>49796</v>
      </c>
      <c r="I1923" s="3" t="n">
        <v>101772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93.5518</v>
      </c>
      <c r="O1923" s="1" t="n">
        <v>111.7804</v>
      </c>
      <c r="P1923" s="1" t="n">
        <v>601.9571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185767</t>
        </is>
      </c>
      <c r="V1923" s="1" t="inlineStr">
        <is>
          <t>195261</t>
        </is>
      </c>
      <c r="W1923" s="1" t="inlineStr">
        <is>
          <t>1847762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5950</v>
      </c>
      <c r="AC1923" s="1" t="n">
        <v>5600</v>
      </c>
      <c r="AD1923" s="1" t="n">
        <v>73</v>
      </c>
      <c r="AE1923" s="1" t="n">
        <v>111</v>
      </c>
      <c r="AF1923" s="1" t="n">
        <v>96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2462.65</v>
      </c>
      <c r="AL1923" s="1" t="n">
        <v>2450.05</v>
      </c>
      <c r="AM1923" s="1" t="n">
        <v>2391.8</v>
      </c>
      <c r="AN1923" s="1" t="n">
        <v>2438.55</v>
      </c>
      <c r="AO1923" s="1" t="n">
        <v>2420.45</v>
      </c>
      <c r="AP1923" s="1" t="n">
        <v>2353.6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-0.5445921414768441</v>
      </c>
      <c r="E1924" s="2" t="n">
        <v>4.439472444653787</v>
      </c>
      <c r="F1924" s="3" t="n">
        <v>-3.29800428458676</v>
      </c>
      <c r="G1924" s="4" t="n">
        <v>5034</v>
      </c>
      <c r="H1924" s="4" t="n">
        <v>115929</v>
      </c>
      <c r="I1924" s="3" t="n">
        <v>17681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3.582</v>
      </c>
      <c r="O1924" s="1" t="n">
        <v>134.3112</v>
      </c>
      <c r="P1924" s="1" t="n">
        <v>10.3781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121238</t>
        </is>
      </c>
      <c r="V1924" s="1" t="inlineStr">
        <is>
          <t>599861</t>
        </is>
      </c>
      <c r="W1924" s="1" t="inlineStr">
        <is>
          <t>239569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169.84</v>
      </c>
      <c r="AO1924" s="1" t="n">
        <v>177.38</v>
      </c>
      <c r="AP1924" s="1" t="n">
        <v>171.53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0.5714367552704019</v>
      </c>
      <c r="E1925" s="2" t="n">
        <v>1.743018669097014</v>
      </c>
      <c r="F1925" s="3" t="n">
        <v>-1.868517922376027</v>
      </c>
      <c r="G1925" s="4" t="n">
        <v>463</v>
      </c>
      <c r="H1925" s="4" t="n">
        <v>568</v>
      </c>
      <c r="I1925" s="3" t="n">
        <v>556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0.3891</v>
      </c>
      <c r="O1925" s="1" t="n">
        <v>0.657</v>
      </c>
      <c r="P1925" s="1" t="n">
        <v>0.8148000000000001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673</t>
        </is>
      </c>
      <c r="V1925" s="1" t="inlineStr">
        <is>
          <t>957</t>
        </is>
      </c>
      <c r="W1925" s="1" t="inlineStr">
        <is>
          <t>1250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3511.15</v>
      </c>
      <c r="AO1925" s="1" t="n">
        <v>3572.35</v>
      </c>
      <c r="AP1925" s="1" t="n">
        <v>3505.6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-0.2916460701927847</v>
      </c>
      <c r="E1926" s="2" t="n">
        <v>-0.6444896138019985</v>
      </c>
      <c r="F1926" s="3" t="n">
        <v>-1.841225487750111</v>
      </c>
      <c r="G1926" s="4" t="n">
        <v>1006</v>
      </c>
      <c r="H1926" s="4" t="n">
        <v>1634</v>
      </c>
      <c r="I1926" s="3" t="n">
        <v>2017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0.7018000000000001</v>
      </c>
      <c r="O1926" s="1" t="n">
        <v>0.7737000000000001</v>
      </c>
      <c r="P1926" s="1" t="n">
        <v>0.9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25016</t>
        </is>
      </c>
      <c r="V1926" s="1" t="inlineStr">
        <is>
          <t>22736</t>
        </is>
      </c>
      <c r="W1926" s="1" t="inlineStr">
        <is>
          <t>27917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201.71</v>
      </c>
      <c r="AO1926" s="1" t="n">
        <v>200.41</v>
      </c>
      <c r="AP1926" s="1" t="n">
        <v>196.72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-2.025111381125962</v>
      </c>
      <c r="E1927" s="2" t="n">
        <v>-2.025630425795792</v>
      </c>
      <c r="F1927" s="3" t="n">
        <v>-5.021097046413493</v>
      </c>
      <c r="G1927" s="4" t="n">
        <v>27</v>
      </c>
      <c r="H1927" s="4" t="n">
        <v>31</v>
      </c>
      <c r="I1927" s="3" t="n">
        <v>86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0.0042</v>
      </c>
      <c r="O1927" s="1" t="n">
        <v>0.0187</v>
      </c>
      <c r="P1927" s="1" t="n">
        <v>0.014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24.19</v>
      </c>
      <c r="AO1927" s="1" t="n">
        <v>23.7</v>
      </c>
      <c r="AP1927" s="1" t="n">
        <v>22.51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-1.834124954329562</v>
      </c>
      <c r="E1928" s="2" t="n">
        <v>0.7468611979554455</v>
      </c>
      <c r="F1928" s="3" t="n">
        <v>0.2586015811639534</v>
      </c>
      <c r="G1928" s="4" t="n">
        <v>19227</v>
      </c>
      <c r="H1928" s="4" t="n">
        <v>12752</v>
      </c>
      <c r="I1928" s="3" t="n">
        <v>10981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48.5591</v>
      </c>
      <c r="O1928" s="1" t="n">
        <v>31.3308</v>
      </c>
      <c r="P1928" s="1" t="n">
        <v>11.5423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52714</t>
        </is>
      </c>
      <c r="V1928" s="1" t="inlineStr">
        <is>
          <t>86755</t>
        </is>
      </c>
      <c r="W1928" s="1" t="inlineStr">
        <is>
          <t>17515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2000</v>
      </c>
      <c r="AC1928" s="1" t="n">
        <v>800</v>
      </c>
      <c r="AD1928" s="1" t="n">
        <v>6</v>
      </c>
      <c r="AE1928" s="1" t="n">
        <v>10</v>
      </c>
      <c r="AF1928" s="1" t="n">
        <v>14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2022.8</v>
      </c>
      <c r="AL1928" s="1" t="n">
        <v>2041.8</v>
      </c>
      <c r="AM1928" s="1" t="n">
        <v>2044.65</v>
      </c>
      <c r="AN1928" s="1" t="n">
        <v>2015.1</v>
      </c>
      <c r="AO1928" s="1" t="n">
        <v>2030.15</v>
      </c>
      <c r="AP1928" s="1" t="n">
        <v>2035.4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-4.691110432924964</v>
      </c>
      <c r="E1929" s="2" t="n">
        <v>-6.797493252824671</v>
      </c>
      <c r="F1929" s="3" t="n">
        <v>-2.287116564417176</v>
      </c>
      <c r="G1929" s="4" t="n">
        <v>5345</v>
      </c>
      <c r="H1929" s="4" t="n">
        <v>4176</v>
      </c>
      <c r="I1929" s="3" t="n">
        <v>2604</v>
      </c>
      <c r="J1929" s="1" t="n"/>
      <c r="K1929" s="1" t="n"/>
      <c r="L1929" s="7">
        <f>J1929/G1929</f>
        <v/>
      </c>
      <c r="M1929" s="7">
        <f>K1929/H1929</f>
        <v/>
      </c>
      <c r="N1929" s="1" t="n">
        <v>3.8766</v>
      </c>
      <c r="O1929" s="1" t="n">
        <v>2.8525</v>
      </c>
      <c r="P1929" s="1" t="n">
        <v>1.9642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81770</t>
        </is>
      </c>
      <c r="V1929" s="1" t="inlineStr">
        <is>
          <t>75287</t>
        </is>
      </c>
      <c r="W1929" s="1" t="inlineStr">
        <is>
          <t>48429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218.61</v>
      </c>
      <c r="AO1929" s="1" t="n">
        <v>203.75</v>
      </c>
      <c r="AP1929" s="1" t="n">
        <v>199.09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-1.232876712328765</v>
      </c>
      <c r="E1930" s="2" t="n">
        <v>-0.5779010633379567</v>
      </c>
      <c r="F1930" s="3" t="n">
        <v>-1.441525226691461</v>
      </c>
      <c r="G1930" s="4" t="n">
        <v>18017</v>
      </c>
      <c r="H1930" s="4" t="n">
        <v>18951</v>
      </c>
      <c r="I1930" s="3" t="n">
        <v>19864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16.2473</v>
      </c>
      <c r="O1930" s="1" t="n">
        <v>11.4291</v>
      </c>
      <c r="P1930" s="1" t="n">
        <v>13.9512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1135852</t>
        </is>
      </c>
      <c r="V1930" s="1" t="inlineStr">
        <is>
          <t>910284</t>
        </is>
      </c>
      <c r="W1930" s="1" t="inlineStr">
        <is>
          <t>863265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43.26</v>
      </c>
      <c r="AO1930" s="1" t="n">
        <v>43.01</v>
      </c>
      <c r="AP1930" s="1" t="n">
        <v>42.39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-1.054018445322793</v>
      </c>
      <c r="E1931" s="2" t="n">
        <v>2.68974700399468</v>
      </c>
      <c r="F1931" s="3" t="n">
        <v>-2.489626556016603</v>
      </c>
      <c r="G1931" s="4" t="n">
        <v>3287</v>
      </c>
      <c r="H1931" s="4" t="n">
        <v>4166</v>
      </c>
      <c r="I1931" s="3" t="n">
        <v>4852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4.0061</v>
      </c>
      <c r="O1931" s="1" t="n">
        <v>4.805</v>
      </c>
      <c r="P1931" s="1" t="n">
        <v>4.8375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54322</t>
        </is>
      </c>
      <c r="V1931" s="1" t="inlineStr">
        <is>
          <t>63695</t>
        </is>
      </c>
      <c r="W1931" s="1" t="inlineStr">
        <is>
          <t>73423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375.5</v>
      </c>
      <c r="AO1931" s="1" t="n">
        <v>385.6</v>
      </c>
      <c r="AP1931" s="1" t="n">
        <v>376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-0.6737521351299971</v>
      </c>
      <c r="E1932" s="2" t="n">
        <v>-0.2101843890322007</v>
      </c>
      <c r="F1932" s="3" t="n">
        <v>-1.043561512685504</v>
      </c>
      <c r="G1932" s="4" t="n">
        <v>3710</v>
      </c>
      <c r="H1932" s="4" t="n">
        <v>2100</v>
      </c>
      <c r="I1932" s="3" t="n">
        <v>1824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2.577</v>
      </c>
      <c r="O1932" s="1" t="n">
        <v>1.349</v>
      </c>
      <c r="P1932" s="1" t="n">
        <v>1.7066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18389</t>
        </is>
      </c>
      <c r="V1932" s="1" t="inlineStr">
        <is>
          <t>9583</t>
        </is>
      </c>
      <c r="W1932" s="1" t="inlineStr">
        <is>
          <t>19708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523.35</v>
      </c>
      <c r="AO1932" s="1" t="n">
        <v>522.25</v>
      </c>
      <c r="AP1932" s="1" t="n">
        <v>516.8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-0.8318194856104834</v>
      </c>
      <c r="E1933" s="2" t="n">
        <v>0.3181642884689532</v>
      </c>
      <c r="F1933" s="3" t="n">
        <v>-2.633349351273421</v>
      </c>
      <c r="G1933" s="4" t="n">
        <v>1167</v>
      </c>
      <c r="H1933" s="4" t="n">
        <v>846</v>
      </c>
      <c r="I1933" s="3" t="n">
        <v>1745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0.5058</v>
      </c>
      <c r="O1933" s="1" t="n">
        <v>0.3974</v>
      </c>
      <c r="P1933" s="1" t="n">
        <v>0.735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27977</t>
        </is>
      </c>
      <c r="V1933" s="1" t="inlineStr">
        <is>
          <t>20683</t>
        </is>
      </c>
      <c r="W1933" s="1" t="inlineStr">
        <is>
          <t>40233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103.72</v>
      </c>
      <c r="AO1933" s="1" t="n">
        <v>104.05</v>
      </c>
      <c r="AP1933" s="1" t="n">
        <v>101.31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1.792799412196912</v>
      </c>
      <c r="E1934" s="2" t="n">
        <v>1.255954958856655</v>
      </c>
      <c r="F1934" s="3" t="n">
        <v>-2.566295979469628</v>
      </c>
      <c r="G1934" s="4" t="n">
        <v>1861</v>
      </c>
      <c r="H1934" s="4" t="n">
        <v>1924</v>
      </c>
      <c r="I1934" s="3" t="n">
        <v>1666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1.5654</v>
      </c>
      <c r="O1934" s="1" t="n">
        <v>2.5769</v>
      </c>
      <c r="P1934" s="1" t="n">
        <v>0.7415999999999999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132028</t>
        </is>
      </c>
      <c r="V1934" s="1" t="inlineStr">
        <is>
          <t>285506</t>
        </is>
      </c>
      <c r="W1934" s="1" t="inlineStr">
        <is>
          <t>50114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69.27</v>
      </c>
      <c r="AO1934" s="1" t="n">
        <v>70.14</v>
      </c>
      <c r="AP1934" s="1" t="n">
        <v>68.34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1.5428870292887</v>
      </c>
      <c r="E1935" s="2" t="n">
        <v>5.180702206197966</v>
      </c>
      <c r="F1935" s="3" t="n">
        <v>-4.774535809018574</v>
      </c>
      <c r="G1935" s="4" t="n">
        <v>2586</v>
      </c>
      <c r="H1935" s="4" t="n">
        <v>3014</v>
      </c>
      <c r="I1935" s="3" t="n">
        <v>4052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3.6831</v>
      </c>
      <c r="O1935" s="1" t="n">
        <v>3.5171</v>
      </c>
      <c r="P1935" s="1" t="n">
        <v>3.627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115832</t>
        </is>
      </c>
      <c r="V1935" s="1" t="inlineStr">
        <is>
          <t>96219</t>
        </is>
      </c>
      <c r="W1935" s="1" t="inlineStr">
        <is>
          <t>70522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232.98</v>
      </c>
      <c r="AO1935" s="1" t="n">
        <v>245.05</v>
      </c>
      <c r="AP1935" s="1" t="n">
        <v>233.35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1.09532267613972</v>
      </c>
      <c r="E1937" s="2" t="n">
        <v>0.4685212298682392</v>
      </c>
      <c r="F1937" s="3" t="n">
        <v>-2.244243660740318</v>
      </c>
      <c r="G1937" s="4" t="n">
        <v>25831</v>
      </c>
      <c r="H1937" s="4" t="n">
        <v>25647</v>
      </c>
      <c r="I1937" s="3" t="n">
        <v>25775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18.4169</v>
      </c>
      <c r="O1937" s="1" t="n">
        <v>18.0015</v>
      </c>
      <c r="P1937" s="1" t="n">
        <v>18.3932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2251682</t>
        </is>
      </c>
      <c r="V1937" s="1" t="inlineStr">
        <is>
          <t>2618745</t>
        </is>
      </c>
      <c r="W1937" s="1" t="inlineStr">
        <is>
          <t>2791073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34.15</v>
      </c>
      <c r="AO1937" s="1" t="n">
        <v>34.31</v>
      </c>
      <c r="AP1937" s="1" t="n">
        <v>33.54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0.6171891118358898</v>
      </c>
      <c r="E1938" s="2" t="n">
        <v>-0.4720500146152301</v>
      </c>
      <c r="F1938" s="3" t="n">
        <v>-1.036246717894534</v>
      </c>
      <c r="G1938" s="4" t="n">
        <v>37280</v>
      </c>
      <c r="H1938" s="4" t="n">
        <v>28607</v>
      </c>
      <c r="I1938" s="3" t="n">
        <v>35597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164.8658</v>
      </c>
      <c r="O1938" s="1" t="n">
        <v>135.7702</v>
      </c>
      <c r="P1938" s="1" t="n">
        <v>187.1669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69831</t>
        </is>
      </c>
      <c r="V1938" s="1" t="inlineStr">
        <is>
          <t>46738</t>
        </is>
      </c>
      <c r="W1938" s="1" t="inlineStr">
        <is>
          <t>96477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12600</v>
      </c>
      <c r="AC1938" s="1" t="n">
        <v>900</v>
      </c>
      <c r="AD1938" s="1" t="n">
        <v>108</v>
      </c>
      <c r="AE1938" s="1" t="n">
        <v>338</v>
      </c>
      <c r="AF1938" s="1" t="n">
        <v>72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11530.3</v>
      </c>
      <c r="AL1938" s="1" t="n">
        <v>11517.95</v>
      </c>
      <c r="AM1938" s="1" t="n">
        <v>11437.55</v>
      </c>
      <c r="AN1938" s="1" t="n">
        <v>11460.65</v>
      </c>
      <c r="AO1938" s="1" t="n">
        <v>11406.55</v>
      </c>
      <c r="AP1938" s="1" t="n">
        <v>11288.35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-3.800592300098711</v>
      </c>
      <c r="E1939" s="2" t="n">
        <v>1.795792714212417</v>
      </c>
      <c r="F1939" s="3" t="n">
        <v>20</v>
      </c>
      <c r="G1939" s="4" t="n">
        <v>205</v>
      </c>
      <c r="H1939" s="4" t="n">
        <v>110</v>
      </c>
      <c r="I1939" s="3" t="n">
        <v>1121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0.08599999999999999</v>
      </c>
      <c r="O1939" s="1" t="n">
        <v>0.1815</v>
      </c>
      <c r="P1939" s="1" t="n">
        <v>3.142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149371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97.45</v>
      </c>
      <c r="AO1939" s="1" t="n">
        <v>99.2</v>
      </c>
      <c r="AP1939" s="1" t="n">
        <v>119.04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2.94925161633159</v>
      </c>
      <c r="E1940" s="2" t="n">
        <v>-1.686166551961454</v>
      </c>
      <c r="F1940" s="3" t="n">
        <v>-0.2537626881344122</v>
      </c>
      <c r="G1940" s="4" t="n">
        <v>3050</v>
      </c>
      <c r="H1940" s="4" t="n">
        <v>969</v>
      </c>
      <c r="I1940" s="3" t="n">
        <v>1886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1.6235</v>
      </c>
      <c r="O1940" s="1" t="n">
        <v>0.4474</v>
      </c>
      <c r="P1940" s="1" t="n">
        <v>0.8391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49102</t>
        </is>
      </c>
      <c r="V1940" s="1" t="inlineStr">
        <is>
          <t>17836</t>
        </is>
      </c>
      <c r="W1940" s="1" t="inlineStr">
        <is>
          <t>21388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116.24</v>
      </c>
      <c r="AO1940" s="1" t="n">
        <v>114.28</v>
      </c>
      <c r="AP1940" s="1" t="n">
        <v>113.99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-3.698630136986296</v>
      </c>
      <c r="E1941" s="2" t="n">
        <v>4.125177809388337</v>
      </c>
      <c r="F1941" s="3" t="n">
        <v>-3.55191256830602</v>
      </c>
      <c r="G1941" s="4" t="n">
        <v>154</v>
      </c>
      <c r="H1941" s="4" t="n">
        <v>194</v>
      </c>
      <c r="I1941" s="3" t="n">
        <v>150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0.0195</v>
      </c>
      <c r="O1941" s="1" t="n">
        <v>0.0201</v>
      </c>
      <c r="P1941" s="1" t="n">
        <v>0.0302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13304</t>
        </is>
      </c>
      <c r="V1941" s="1" t="inlineStr">
        <is>
          <t>17494</t>
        </is>
      </c>
      <c r="W1941" s="1" t="inlineStr">
        <is>
          <t>20777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7.03</v>
      </c>
      <c r="AO1941" s="1" t="n">
        <v>7.32</v>
      </c>
      <c r="AP1941" s="1" t="n">
        <v>7.06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-2.455060502203269</v>
      </c>
      <c r="E1942" s="2" t="n">
        <v>3.198049619962724</v>
      </c>
      <c r="F1942" s="3" t="n">
        <v>-1.792662590327957</v>
      </c>
      <c r="G1942" s="4" t="n">
        <v>3050</v>
      </c>
      <c r="H1942" s="4" t="n">
        <v>2750</v>
      </c>
      <c r="I1942" s="3" t="n">
        <v>2735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1.4047</v>
      </c>
      <c r="O1942" s="1" t="n">
        <v>1.1388</v>
      </c>
      <c r="P1942" s="1" t="n">
        <v>1.5123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10179</t>
        </is>
      </c>
      <c r="V1942" s="1" t="inlineStr">
        <is>
          <t>7949</t>
        </is>
      </c>
      <c r="W1942" s="1" t="inlineStr">
        <is>
          <t>11427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697.3</v>
      </c>
      <c r="AO1942" s="1" t="n">
        <v>719.6</v>
      </c>
      <c r="AP1942" s="1" t="n">
        <v>706.7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-2.085600290170475</v>
      </c>
      <c r="E1943" s="2" t="n">
        <v>-2.055936284497133</v>
      </c>
      <c r="F1943" s="3" t="n">
        <v>-1.853252647503774</v>
      </c>
      <c r="G1943" s="4" t="n">
        <v>826</v>
      </c>
      <c r="H1943" s="4" t="n">
        <v>787</v>
      </c>
      <c r="I1943" s="3" t="n">
        <v>1710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0.2976</v>
      </c>
      <c r="O1943" s="1" t="n">
        <v>0.2237</v>
      </c>
      <c r="P1943" s="1" t="n">
        <v>0.7271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6310</t>
        </is>
      </c>
      <c r="V1943" s="1" t="inlineStr">
        <is>
          <t>4637</t>
        </is>
      </c>
      <c r="W1943" s="1" t="inlineStr">
        <is>
          <t>14432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269.95</v>
      </c>
      <c r="AO1943" s="1" t="n">
        <v>264.4</v>
      </c>
      <c r="AP1943" s="1" t="n">
        <v>259.5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-1.126901646528506</v>
      </c>
      <c r="E1944" s="2" t="n">
        <v>2.754384854049259</v>
      </c>
      <c r="F1944" s="3" t="n">
        <v>-3.272122257825981</v>
      </c>
      <c r="G1944" s="4" t="n">
        <v>1169</v>
      </c>
      <c r="H1944" s="4" t="n">
        <v>1301</v>
      </c>
      <c r="I1944" s="3" t="n">
        <v>1634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0.3547999999999999</v>
      </c>
      <c r="O1944" s="1" t="n">
        <v>0.5021</v>
      </c>
      <c r="P1944" s="1" t="n">
        <v>0.3745000000000001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10814</t>
        </is>
      </c>
      <c r="V1944" s="1" t="inlineStr">
        <is>
          <t>14216</t>
        </is>
      </c>
      <c r="W1944" s="1" t="inlineStr">
        <is>
          <t>11360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157.93</v>
      </c>
      <c r="AO1944" s="1" t="n">
        <v>162.28</v>
      </c>
      <c r="AP1944" s="1" t="n">
        <v>156.97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-2.915856706470417</v>
      </c>
      <c r="E1945" s="2" t="n">
        <v>-3.861556064073231</v>
      </c>
      <c r="F1945" s="3" t="n">
        <v>-0.3867896459387163</v>
      </c>
      <c r="G1945" s="4" t="n">
        <v>519</v>
      </c>
      <c r="H1945" s="4" t="n">
        <v>843</v>
      </c>
      <c r="I1945" s="3" t="n">
        <v>372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0.0827</v>
      </c>
      <c r="O1945" s="1" t="n">
        <v>0.1053</v>
      </c>
      <c r="P1945" s="1" t="n">
        <v>0.0639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12419</t>
        </is>
      </c>
      <c r="V1945" s="1" t="inlineStr">
        <is>
          <t>14417</t>
        </is>
      </c>
      <c r="W1945" s="1" t="inlineStr">
        <is>
          <t>10774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34.96</v>
      </c>
      <c r="AO1945" s="1" t="n">
        <v>33.61</v>
      </c>
      <c r="AP1945" s="1" t="n">
        <v>33.48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0.7532159783344623</v>
      </c>
      <c r="E1946" s="2" t="n">
        <v>-0.9911801763964658</v>
      </c>
      <c r="F1946" s="3" t="n">
        <v>0.8992958343938255</v>
      </c>
      <c r="G1946" s="4" t="n">
        <v>35510</v>
      </c>
      <c r="H1946" s="4" t="n">
        <v>20649</v>
      </c>
      <c r="I1946" s="3" t="n">
        <v>124677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80.3691</v>
      </c>
      <c r="O1946" s="1" t="n">
        <v>34.8319</v>
      </c>
      <c r="P1946" s="1" t="n">
        <v>412.3759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1675175</t>
        </is>
      </c>
      <c r="V1946" s="1" t="inlineStr">
        <is>
          <t>957801</t>
        </is>
      </c>
      <c r="W1946" s="1" t="inlineStr">
        <is>
          <t>18453452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30975</v>
      </c>
      <c r="AC1946" s="1" t="n">
        <v>79650</v>
      </c>
      <c r="AD1946" s="1" t="n">
        <v>26</v>
      </c>
      <c r="AE1946" s="1" t="n">
        <v>14</v>
      </c>
      <c r="AF1946" s="1" t="n">
        <v>69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120.44</v>
      </c>
      <c r="AL1946" s="1" t="n">
        <v>119.45</v>
      </c>
      <c r="AM1946" s="1" t="n">
        <v>119.15</v>
      </c>
      <c r="AN1946" s="1" t="n">
        <v>119.05</v>
      </c>
      <c r="AO1946" s="1" t="n">
        <v>117.87</v>
      </c>
      <c r="AP1946" s="1" t="n">
        <v>118.93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-0.3685956505713233</v>
      </c>
      <c r="E1947" s="2" t="n">
        <v>0.9495622148230418</v>
      </c>
      <c r="F1947" s="3" t="n">
        <v>-1.502565355484982</v>
      </c>
      <c r="G1947" s="4" t="n">
        <v>1412</v>
      </c>
      <c r="H1947" s="4" t="n">
        <v>888</v>
      </c>
      <c r="I1947" s="3" t="n">
        <v>1920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1.4371</v>
      </c>
      <c r="O1947" s="1" t="n">
        <v>1.2344</v>
      </c>
      <c r="P1947" s="1" t="n">
        <v>1.9479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25459</t>
        </is>
      </c>
      <c r="V1947" s="1" t="inlineStr">
        <is>
          <t>22863</t>
        </is>
      </c>
      <c r="W1947" s="1" t="inlineStr">
        <is>
          <t>36448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405.45</v>
      </c>
      <c r="AO1947" s="1" t="n">
        <v>409.3</v>
      </c>
      <c r="AP1947" s="1" t="n">
        <v>403.15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1.89873417721519</v>
      </c>
      <c r="E1948" s="2" t="n">
        <v>0.3105590062111801</v>
      </c>
      <c r="F1948" s="3" t="n">
        <v>0.6191950464396285</v>
      </c>
      <c r="G1948" s="4" t="n">
        <v>62</v>
      </c>
      <c r="H1948" s="4" t="n">
        <v>35</v>
      </c>
      <c r="I1948" s="3" t="n">
        <v>70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0.3094</v>
      </c>
      <c r="O1948" s="1" t="n">
        <v>0.09670000000000001</v>
      </c>
      <c r="P1948" s="1" t="n">
        <v>0.235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161</v>
      </c>
      <c r="AO1948" s="1" t="n">
        <v>161.5</v>
      </c>
      <c r="AP1948" s="1" t="n">
        <v>162.5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5.045095828635834</v>
      </c>
      <c r="E1949" s="2" t="n">
        <v>-2.82622305697164</v>
      </c>
      <c r="F1949" s="3" t="n">
        <v>-2.006442705936489</v>
      </c>
      <c r="G1949" s="4" t="n">
        <v>1303</v>
      </c>
      <c r="H1949" s="4" t="n">
        <v>544</v>
      </c>
      <c r="I1949" s="3" t="n">
        <v>463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1.3447</v>
      </c>
      <c r="O1949" s="1" t="n">
        <v>0.2739</v>
      </c>
      <c r="P1949" s="1" t="n">
        <v>0.2082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11011</t>
        </is>
      </c>
      <c r="V1949" s="1" t="inlineStr">
        <is>
          <t>1997</t>
        </is>
      </c>
      <c r="W1949" s="1" t="inlineStr">
        <is>
          <t>2231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559.05</v>
      </c>
      <c r="AO1949" s="1" t="n">
        <v>543.25</v>
      </c>
      <c r="AP1949" s="1" t="n">
        <v>532.35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0.3778087094849939</v>
      </c>
      <c r="E1950" s="2" t="n">
        <v>2.139461172741682</v>
      </c>
      <c r="F1950" s="3" t="n">
        <v>1.183087664856482</v>
      </c>
      <c r="G1950" s="4" t="n">
        <v>1212</v>
      </c>
      <c r="H1950" s="4" t="n">
        <v>718</v>
      </c>
      <c r="I1950" s="3" t="n">
        <v>3134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2.8612</v>
      </c>
      <c r="O1950" s="1" t="n">
        <v>1.7771</v>
      </c>
      <c r="P1950" s="1" t="n">
        <v>10.1217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37882</t>
        </is>
      </c>
      <c r="V1950" s="1" t="inlineStr">
        <is>
          <t>39290</t>
        </is>
      </c>
      <c r="W1950" s="1" t="inlineStr">
        <is>
          <t>124001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252.4</v>
      </c>
      <c r="AO1950" s="1" t="n">
        <v>257.8</v>
      </c>
      <c r="AP1950" s="1" t="n">
        <v>260.85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0.1848664499266822</v>
      </c>
      <c r="E1951" s="2" t="n">
        <v>1.107151947060326</v>
      </c>
      <c r="F1951" s="3" t="n">
        <v>5.783511642542486</v>
      </c>
      <c r="G1951" s="4" t="n">
        <v>5155</v>
      </c>
      <c r="H1951" s="4" t="n">
        <v>4754</v>
      </c>
      <c r="I1951" s="3" t="n">
        <v>9608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7.8031</v>
      </c>
      <c r="O1951" s="1" t="n">
        <v>8.635900000000001</v>
      </c>
      <c r="P1951" s="1" t="n">
        <v>20.1499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43525</t>
        </is>
      </c>
      <c r="V1951" s="1" t="inlineStr">
        <is>
          <t>41096</t>
        </is>
      </c>
      <c r="W1951" s="1" t="inlineStr">
        <is>
          <t>86477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785.8</v>
      </c>
      <c r="AO1951" s="1" t="n">
        <v>794.5</v>
      </c>
      <c r="AP1951" s="1" t="n">
        <v>840.45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-4.979253112033204</v>
      </c>
      <c r="E1952" s="2" t="n">
        <v>-4.720316074027862</v>
      </c>
      <c r="F1952" s="3" t="n">
        <v>-3.950240069838491</v>
      </c>
      <c r="G1952" s="4" t="n">
        <v>646</v>
      </c>
      <c r="H1952" s="4" t="n">
        <v>531</v>
      </c>
      <c r="I1952" s="3" t="n">
        <v>663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0.9948</v>
      </c>
      <c r="O1952" s="1" t="n">
        <v>0.4642</v>
      </c>
      <c r="P1952" s="1" t="n">
        <v>0.5305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240.45</v>
      </c>
      <c r="AO1952" s="1" t="n">
        <v>229.1</v>
      </c>
      <c r="AP1952" s="1" t="n">
        <v>220.05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-1.496694995278556</v>
      </c>
      <c r="E1953" s="2" t="n">
        <v>-1.131189186598301</v>
      </c>
      <c r="F1953" s="3" t="n">
        <v>0.7465942696465843</v>
      </c>
      <c r="G1953" s="4" t="n">
        <v>42202</v>
      </c>
      <c r="H1953" s="4" t="n">
        <v>42309</v>
      </c>
      <c r="I1953" s="3" t="n">
        <v>36397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55.453</v>
      </c>
      <c r="O1953" s="1" t="n">
        <v>53.0273</v>
      </c>
      <c r="P1953" s="1" t="n">
        <v>33.7611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253678</t>
        </is>
      </c>
      <c r="V1953" s="1" t="inlineStr">
        <is>
          <t>252669</t>
        </is>
      </c>
      <c r="W1953" s="1" t="inlineStr">
        <is>
          <t>143915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1043.15</v>
      </c>
      <c r="AO1953" s="1" t="n">
        <v>1031.35</v>
      </c>
      <c r="AP1953" s="1" t="n">
        <v>1039.05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-0.9613478691774079</v>
      </c>
      <c r="E1954" s="2" t="n">
        <v>0.4803362353647622</v>
      </c>
      <c r="F1954" s="3" t="n">
        <v>-0.2589383527537121</v>
      </c>
      <c r="G1954" s="4" t="n">
        <v>35083</v>
      </c>
      <c r="H1954" s="4" t="n">
        <v>26084</v>
      </c>
      <c r="I1954" s="3" t="n">
        <v>36732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71.2492</v>
      </c>
      <c r="O1954" s="1" t="n">
        <v>83.90870000000001</v>
      </c>
      <c r="P1954" s="1" t="n">
        <v>101.5758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753585</t>
        </is>
      </c>
      <c r="V1954" s="1" t="inlineStr">
        <is>
          <t>969793</t>
        </is>
      </c>
      <c r="W1954" s="1" t="inlineStr">
        <is>
          <t>1147969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29810</v>
      </c>
      <c r="AC1954" s="1" t="n">
        <v>-9485</v>
      </c>
      <c r="AD1954" s="1" t="n">
        <v>132</v>
      </c>
      <c r="AE1954" s="1" t="n">
        <v>89</v>
      </c>
      <c r="AF1954" s="1" t="n">
        <v>112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506.6</v>
      </c>
      <c r="AL1954" s="1" t="n">
        <v>507.95</v>
      </c>
      <c r="AM1954" s="1" t="n">
        <v>507.35</v>
      </c>
      <c r="AN1954" s="1" t="n">
        <v>499.65</v>
      </c>
      <c r="AO1954" s="1" t="n">
        <v>502.05</v>
      </c>
      <c r="AP1954" s="1" t="n">
        <v>500.75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2.106416656520159</v>
      </c>
      <c r="E1955" s="2" t="n">
        <v>0.3338898163605956</v>
      </c>
      <c r="F1955" s="3" t="n">
        <v>-1.521274067031133</v>
      </c>
      <c r="G1955" s="4" t="n">
        <v>143</v>
      </c>
      <c r="H1955" s="4" t="n">
        <v>468</v>
      </c>
      <c r="I1955" s="3" t="n">
        <v>387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0.0296</v>
      </c>
      <c r="O1955" s="1" t="n">
        <v>0.4198</v>
      </c>
      <c r="P1955" s="1" t="n">
        <v>0.1236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392</t>
        </is>
      </c>
      <c r="V1955" s="1" t="inlineStr">
        <is>
          <t>8004</t>
        </is>
      </c>
      <c r="W1955" s="1" t="inlineStr">
        <is>
          <t>1237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419.3</v>
      </c>
      <c r="AO1955" s="1" t="n">
        <v>420.7</v>
      </c>
      <c r="AP1955" s="1" t="n">
        <v>414.3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-0.8092485549132981</v>
      </c>
      <c r="E1956" s="2" t="n">
        <v>-0.7575757575757518</v>
      </c>
      <c r="F1956" s="3" t="n">
        <v>-1.291837933059321</v>
      </c>
      <c r="G1956" s="4" t="n">
        <v>3407</v>
      </c>
      <c r="H1956" s="4" t="n">
        <v>4654</v>
      </c>
      <c r="I1956" s="3" t="n">
        <v>4482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0.7593000000000001</v>
      </c>
      <c r="O1956" s="1" t="n">
        <v>0.8523000000000001</v>
      </c>
      <c r="P1956" s="1" t="n">
        <v>0.8522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17.16</v>
      </c>
      <c r="AO1956" s="1" t="n">
        <v>17.03</v>
      </c>
      <c r="AP1956" s="1" t="n">
        <v>16.81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-3.140451690498463</v>
      </c>
      <c r="E1957" s="2" t="n">
        <v>5.863686534216336</v>
      </c>
      <c r="F1957" s="3" t="n">
        <v>-1.498761892349798</v>
      </c>
      <c r="G1957" s="4" t="n">
        <v>19832</v>
      </c>
      <c r="H1957" s="4" t="n">
        <v>138848</v>
      </c>
      <c r="I1957" s="3" t="n">
        <v>36300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13.9061</v>
      </c>
      <c r="O1957" s="1" t="n">
        <v>242.1917</v>
      </c>
      <c r="P1957" s="1" t="n">
        <v>45.5917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178755</t>
        </is>
      </c>
      <c r="V1957" s="1" t="inlineStr">
        <is>
          <t>804684</t>
        </is>
      </c>
      <c r="W1957" s="1" t="inlineStr">
        <is>
          <t>593624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362.4</v>
      </c>
      <c r="AO1957" s="1" t="n">
        <v>383.65</v>
      </c>
      <c r="AP1957" s="1" t="n">
        <v>377.9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-1.075268817204301</v>
      </c>
      <c r="E1958" s="2" t="n">
        <v>-0.08695652173912859</v>
      </c>
      <c r="F1958" s="3" t="n">
        <v>7.724107919930367</v>
      </c>
      <c r="G1958" s="4" t="n">
        <v>1348</v>
      </c>
      <c r="H1958" s="4" t="n">
        <v>1243</v>
      </c>
      <c r="I1958" s="3" t="n">
        <v>6736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0.4179</v>
      </c>
      <c r="O1958" s="1" t="n">
        <v>0.3588</v>
      </c>
      <c r="P1958" s="1" t="n">
        <v>2.8121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55217</t>
        </is>
      </c>
      <c r="V1958" s="1" t="inlineStr">
        <is>
          <t>44839</t>
        </is>
      </c>
      <c r="W1958" s="1" t="inlineStr">
        <is>
          <t>213034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46</v>
      </c>
      <c r="AO1958" s="1" t="n">
        <v>45.96</v>
      </c>
      <c r="AP1958" s="1" t="n">
        <v>49.51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-0.300776328090074</v>
      </c>
      <c r="E1959" s="2" t="n">
        <v>1.907945696930153</v>
      </c>
      <c r="F1959" s="3" t="n">
        <v>8.172980757690931</v>
      </c>
      <c r="G1959" s="4" t="n">
        <v>10744</v>
      </c>
      <c r="H1959" s="4" t="n">
        <v>11470</v>
      </c>
      <c r="I1959" s="3" t="n">
        <v>44196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11.0568</v>
      </c>
      <c r="O1959" s="1" t="n">
        <v>8.9497</v>
      </c>
      <c r="P1959" s="1" t="n">
        <v>76.0938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49112</t>
        </is>
      </c>
      <c r="V1959" s="1" t="inlineStr">
        <is>
          <t>39102</t>
        </is>
      </c>
      <c r="W1959" s="1" t="inlineStr">
        <is>
          <t>235938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1226.45</v>
      </c>
      <c r="AO1959" s="1" t="n">
        <v>1249.85</v>
      </c>
      <c r="AP1959" s="1" t="n">
        <v>1352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-0.1143728555089635</v>
      </c>
      <c r="E1960" s="2" t="n">
        <v>0.1145038167938975</v>
      </c>
      <c r="F1960" s="3" t="n">
        <v>-0.5528021349599679</v>
      </c>
      <c r="G1960" s="4" t="n">
        <v>517</v>
      </c>
      <c r="H1960" s="4" t="n">
        <v>744</v>
      </c>
      <c r="I1960" s="3" t="n">
        <v>816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0.369</v>
      </c>
      <c r="O1960" s="1" t="n">
        <v>0.1965</v>
      </c>
      <c r="P1960" s="1" t="n">
        <v>0.5316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67240</t>
        </is>
      </c>
      <c r="V1960" s="1" t="inlineStr">
        <is>
          <t>31004</t>
        </is>
      </c>
      <c r="W1960" s="1" t="inlineStr">
        <is>
          <t>79334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52.4</v>
      </c>
      <c r="AO1960" s="1" t="n">
        <v>52.46</v>
      </c>
      <c r="AP1960" s="1" t="n">
        <v>52.17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0.4770992366412137</v>
      </c>
      <c r="E1961" s="2" t="n">
        <v>-0.3663003663003609</v>
      </c>
      <c r="F1961" s="3" t="n">
        <v>-1.252723311546843</v>
      </c>
      <c r="G1961" s="4" t="n">
        <v>1000</v>
      </c>
      <c r="H1961" s="4" t="n">
        <v>1244</v>
      </c>
      <c r="I1961" s="3" t="n">
        <v>1844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0.393</v>
      </c>
      <c r="O1961" s="1" t="n">
        <v>0.532</v>
      </c>
      <c r="P1961" s="1" t="n">
        <v>1.0138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46366</t>
        </is>
      </c>
      <c r="V1961" s="1" t="inlineStr">
        <is>
          <t>51701</t>
        </is>
      </c>
      <c r="W1961" s="1" t="inlineStr">
        <is>
          <t>79004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73.70999999999999</v>
      </c>
      <c r="AO1961" s="1" t="n">
        <v>73.44</v>
      </c>
      <c r="AP1961" s="1" t="n">
        <v>72.52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0.1976131432114038</v>
      </c>
      <c r="E1962" s="2" t="n">
        <v>0.3093700452453735</v>
      </c>
      <c r="F1962" s="3" t="n">
        <v>-0.8211573306603939</v>
      </c>
      <c r="G1962" s="4" t="n">
        <v>317</v>
      </c>
      <c r="H1962" s="4" t="n">
        <v>217</v>
      </c>
      <c r="I1962" s="3" t="n">
        <v>388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0.2657</v>
      </c>
      <c r="O1962" s="1" t="n">
        <v>0.255</v>
      </c>
      <c r="P1962" s="1" t="n">
        <v>1.05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9640</t>
        </is>
      </c>
      <c r="V1962" s="1" t="inlineStr">
        <is>
          <t>9249</t>
        </is>
      </c>
      <c r="W1962" s="1" t="inlineStr">
        <is>
          <t>38094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258.59</v>
      </c>
      <c r="AO1962" s="1" t="n">
        <v>259.39</v>
      </c>
      <c r="AP1962" s="1" t="n">
        <v>257.26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-0.05500228200957592</v>
      </c>
      <c r="E1963" s="2" t="n">
        <v>0.04917802444851211</v>
      </c>
      <c r="F1963" s="3" t="n">
        <v>-0.3546099290780243</v>
      </c>
      <c r="G1963" s="4" t="n">
        <v>77</v>
      </c>
      <c r="H1963" s="4" t="n">
        <v>53</v>
      </c>
      <c r="I1963" s="3" t="n">
        <v>131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0.1399</v>
      </c>
      <c r="O1963" s="1" t="n">
        <v>0.1042</v>
      </c>
      <c r="P1963" s="1" t="n">
        <v>0.138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919</t>
        </is>
      </c>
      <c r="V1963" s="1" t="inlineStr">
        <is>
          <t>1182</t>
        </is>
      </c>
      <c r="W1963" s="1" t="inlineStr">
        <is>
          <t>1009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854.04</v>
      </c>
      <c r="AO1963" s="1" t="n">
        <v>854.46</v>
      </c>
      <c r="AP1963" s="1" t="n">
        <v>851.4299999999999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-0.2998500749625083</v>
      </c>
      <c r="E1964" s="2" t="n">
        <v>0.4279930595719957</v>
      </c>
      <c r="F1964" s="3" t="n">
        <v>0.08062658373647477</v>
      </c>
      <c r="G1964" s="4" t="n">
        <v>124</v>
      </c>
      <c r="H1964" s="4" t="n">
        <v>121</v>
      </c>
      <c r="I1964" s="3" t="n">
        <v>155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0.0428</v>
      </c>
      <c r="O1964" s="1" t="n">
        <v>0.0186</v>
      </c>
      <c r="P1964" s="1" t="n">
        <v>0.0306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4912</t>
        </is>
      </c>
      <c r="V1964" s="1" t="inlineStr">
        <is>
          <t>1239</t>
        </is>
      </c>
      <c r="W1964" s="1" t="inlineStr">
        <is>
          <t>2395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86.45</v>
      </c>
      <c r="AO1964" s="1" t="n">
        <v>86.81999999999999</v>
      </c>
      <c r="AP1964" s="1" t="n">
        <v>86.89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-0.1428163381890807</v>
      </c>
      <c r="E1965" s="2" t="n">
        <v>-1.229977116704805</v>
      </c>
      <c r="F1965" s="3" t="n">
        <v>-0.2316825948450573</v>
      </c>
      <c r="G1965" s="4" t="n">
        <v>7735</v>
      </c>
      <c r="H1965" s="4" t="n">
        <v>11035</v>
      </c>
      <c r="I1965" s="3" t="n">
        <v>15841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3.3955</v>
      </c>
      <c r="O1965" s="1" t="n">
        <v>4.5688</v>
      </c>
      <c r="P1965" s="1" t="n">
        <v>8.579400000000001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607287</t>
        </is>
      </c>
      <c r="V1965" s="1" t="inlineStr">
        <is>
          <t>886845</t>
        </is>
      </c>
      <c r="W1965" s="1" t="inlineStr">
        <is>
          <t>822521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34.96</v>
      </c>
      <c r="AO1965" s="1" t="n">
        <v>34.53</v>
      </c>
      <c r="AP1965" s="1" t="n">
        <v>34.45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-1.451187335092357</v>
      </c>
      <c r="E1966" s="2" t="n">
        <v>-0.9179575444635599</v>
      </c>
      <c r="F1966" s="3" t="n">
        <v>-0.4439297432928138</v>
      </c>
      <c r="G1966" s="4" t="n">
        <v>876</v>
      </c>
      <c r="H1966" s="4" t="n">
        <v>1323</v>
      </c>
      <c r="I1966" s="3" t="n">
        <v>1741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0.7515999999999999</v>
      </c>
      <c r="O1966" s="1" t="n">
        <v>1.1682</v>
      </c>
      <c r="P1966" s="1" t="n">
        <v>1.3054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17867</t>
        </is>
      </c>
      <c r="V1966" s="1" t="inlineStr">
        <is>
          <t>22691</t>
        </is>
      </c>
      <c r="W1966" s="1" t="inlineStr">
        <is>
          <t>22942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261.45</v>
      </c>
      <c r="AO1966" s="1" t="n">
        <v>259.05</v>
      </c>
      <c r="AP1966" s="1" t="n">
        <v>257.9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1.381439441187468</v>
      </c>
      <c r="E1967" s="2" t="n">
        <v>0.07997293223831654</v>
      </c>
      <c r="F1967" s="3" t="n">
        <v>0.5009681285920701</v>
      </c>
      <c r="G1967" s="4" t="n">
        <v>971</v>
      </c>
      <c r="H1967" s="4" t="n">
        <v>787</v>
      </c>
      <c r="I1967" s="3" t="n">
        <v>1328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4.5986</v>
      </c>
      <c r="O1967" s="1" t="n">
        <v>2.136</v>
      </c>
      <c r="P1967" s="1" t="n">
        <v>4.6424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1625.55</v>
      </c>
      <c r="AO1967" s="1" t="n">
        <v>1626.85</v>
      </c>
      <c r="AP1967" s="1" t="n">
        <v>1635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-1.822358895815626</v>
      </c>
      <c r="E1968" s="2" t="n">
        <v>-0.6983546617915927</v>
      </c>
      <c r="F1968" s="3" t="n">
        <v>-2.389631429728633</v>
      </c>
      <c r="G1968" s="4" t="n">
        <v>1145</v>
      </c>
      <c r="H1968" s="4" t="n">
        <v>832</v>
      </c>
      <c r="I1968" s="3" t="n">
        <v>1046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2.5998</v>
      </c>
      <c r="O1968" s="1" t="n">
        <v>1.2358</v>
      </c>
      <c r="P1968" s="1" t="n">
        <v>4.0524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4122</t>
        </is>
      </c>
      <c r="V1968" s="1" t="inlineStr">
        <is>
          <t>1540</t>
        </is>
      </c>
      <c r="W1968" s="1" t="inlineStr">
        <is>
          <t>8502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4102.5</v>
      </c>
      <c r="AO1968" s="1" t="n">
        <v>4073.85</v>
      </c>
      <c r="AP1968" s="1" t="n">
        <v>3976.5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0.4025905828811602</v>
      </c>
      <c r="E1969" s="2" t="n">
        <v>-1.90027894002789</v>
      </c>
      <c r="F1969" s="3" t="n">
        <v>0.4087435578460911</v>
      </c>
      <c r="G1969" s="4" t="n">
        <v>11176</v>
      </c>
      <c r="H1969" s="4" t="n">
        <v>10424</v>
      </c>
      <c r="I1969" s="3" t="n">
        <v>9660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8.6608</v>
      </c>
      <c r="O1969" s="1" t="n">
        <v>10.4225</v>
      </c>
      <c r="P1969" s="1" t="n">
        <v>7.3064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167199</t>
        </is>
      </c>
      <c r="V1969" s="1" t="inlineStr">
        <is>
          <t>212951</t>
        </is>
      </c>
      <c r="W1969" s="1" t="inlineStr">
        <is>
          <t>117238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286.8</v>
      </c>
      <c r="AO1969" s="1" t="n">
        <v>281.35</v>
      </c>
      <c r="AP1969" s="1" t="n">
        <v>282.5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0.05668934240361683</v>
      </c>
      <c r="E1970" s="2" t="n">
        <v>-0.8498583569405018</v>
      </c>
      <c r="F1970" s="3" t="n">
        <v>-2.000000000000008</v>
      </c>
      <c r="G1970" s="4" t="n">
        <v>144</v>
      </c>
      <c r="H1970" s="4" t="n">
        <v>179</v>
      </c>
      <c r="I1970" s="3" t="n">
        <v>140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0.1015</v>
      </c>
      <c r="O1970" s="1" t="n">
        <v>0.0641</v>
      </c>
      <c r="P1970" s="1" t="n">
        <v>0.0193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17.65</v>
      </c>
      <c r="AO1970" s="1" t="n">
        <v>17.5</v>
      </c>
      <c r="AP1970" s="1" t="n">
        <v>17.15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-3.300224287087476</v>
      </c>
      <c r="E1971" s="2" t="n">
        <v>9.807819748177604</v>
      </c>
      <c r="F1971" s="3" t="n">
        <v>4.496077248038629</v>
      </c>
      <c r="G1971" s="4" t="n">
        <v>12317</v>
      </c>
      <c r="H1971" s="4" t="n">
        <v>29176</v>
      </c>
      <c r="I1971" s="3" t="n">
        <v>48677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19.6839</v>
      </c>
      <c r="O1971" s="1" t="n">
        <v>73.1555</v>
      </c>
      <c r="P1971" s="1" t="n">
        <v>118.6356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2793824</t>
        </is>
      </c>
      <c r="V1971" s="1" t="inlineStr">
        <is>
          <t>9697089</t>
        </is>
      </c>
      <c r="W1971" s="1" t="inlineStr">
        <is>
          <t>11558717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30.18</v>
      </c>
      <c r="AO1971" s="1" t="n">
        <v>33.14</v>
      </c>
      <c r="AP1971" s="1" t="n">
        <v>34.63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1.029555338599447</v>
      </c>
      <c r="E1972" s="2" t="n">
        <v>0.2635509092506344</v>
      </c>
      <c r="F1972" s="3" t="n">
        <v>-1.594672741610438</v>
      </c>
      <c r="G1972" s="4" t="n">
        <v>1353</v>
      </c>
      <c r="H1972" s="4" t="n">
        <v>896</v>
      </c>
      <c r="I1972" s="3" t="n">
        <v>901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0.6349</v>
      </c>
      <c r="O1972" s="1" t="n">
        <v>0.3535</v>
      </c>
      <c r="P1972" s="1" t="n">
        <v>0.4104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15757</t>
        </is>
      </c>
      <c r="V1972" s="1" t="inlineStr">
        <is>
          <t>14966</t>
        </is>
      </c>
      <c r="W1972" s="1" t="inlineStr">
        <is>
          <t>16453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113.83</v>
      </c>
      <c r="AO1972" s="1" t="n">
        <v>114.13</v>
      </c>
      <c r="AP1972" s="1" t="n">
        <v>112.31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-0.3138239447669858</v>
      </c>
      <c r="E1973" s="2" t="n">
        <v>-1.967574374311349</v>
      </c>
      <c r="F1973" s="3" t="n">
        <v>-2.488760436737316</v>
      </c>
      <c r="G1973" s="4" t="n">
        <v>1950</v>
      </c>
      <c r="H1973" s="4" t="n">
        <v>2125</v>
      </c>
      <c r="I1973" s="3" t="n">
        <v>2534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0.6949</v>
      </c>
      <c r="O1973" s="1" t="n">
        <v>1.1012</v>
      </c>
      <c r="P1973" s="1" t="n">
        <v>1.1185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10818</t>
        </is>
      </c>
      <c r="V1973" s="1" t="inlineStr">
        <is>
          <t>23688</t>
        </is>
      </c>
      <c r="W1973" s="1" t="inlineStr">
        <is>
          <t>22730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317.65</v>
      </c>
      <c r="AO1973" s="1" t="n">
        <v>311.4</v>
      </c>
      <c r="AP1973" s="1" t="n">
        <v>303.65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1.157714936420572</v>
      </c>
      <c r="E1974" s="2" t="n">
        <v>1.782363977485934</v>
      </c>
      <c r="F1974" s="3" t="n">
        <v>-1.493087557603691</v>
      </c>
      <c r="G1974" s="4" t="n">
        <v>888</v>
      </c>
      <c r="H1974" s="4" t="n">
        <v>712</v>
      </c>
      <c r="I1974" s="3" t="n">
        <v>258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0.2224</v>
      </c>
      <c r="O1974" s="1" t="n">
        <v>0.4679</v>
      </c>
      <c r="P1974" s="1" t="n">
        <v>0.0596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10986</t>
        </is>
      </c>
      <c r="V1974" s="1" t="inlineStr">
        <is>
          <t>47644</t>
        </is>
      </c>
      <c r="W1974" s="1" t="inlineStr">
        <is>
          <t>6111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53.3</v>
      </c>
      <c r="AO1974" s="1" t="n">
        <v>54.25</v>
      </c>
      <c r="AP1974" s="1" t="n">
        <v>53.44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</v>
      </c>
      <c r="E1975" s="2" t="n">
        <v>-2.821316614420058</v>
      </c>
      <c r="F1975" s="3" t="n">
        <v>-1.935483870967744</v>
      </c>
      <c r="G1975" s="4" t="n">
        <v>590</v>
      </c>
      <c r="H1975" s="4" t="n">
        <v>682</v>
      </c>
      <c r="I1975" s="3" t="n">
        <v>661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0.1895</v>
      </c>
      <c r="O1975" s="1" t="n">
        <v>0.6337</v>
      </c>
      <c r="P1975" s="1" t="n">
        <v>0.5406000000000001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97227</t>
        </is>
      </c>
      <c r="V1975" s="1" t="inlineStr">
        <is>
          <t>453852</t>
        </is>
      </c>
      <c r="W1975" s="1" t="inlineStr">
        <is>
          <t>372384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12.76</v>
      </c>
      <c r="AO1975" s="1" t="n">
        <v>12.4</v>
      </c>
      <c r="AP1975" s="1" t="n">
        <v>12.16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-2.481825018801708</v>
      </c>
      <c r="E1976" s="2" t="n">
        <v>0.9511568123393238</v>
      </c>
      <c r="F1976" s="3" t="n">
        <v>-1.73160173160172</v>
      </c>
      <c r="G1976" s="4" t="n">
        <v>8020</v>
      </c>
      <c r="H1976" s="4" t="n">
        <v>7902</v>
      </c>
      <c r="I1976" s="3" t="n">
        <v>9354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7.445</v>
      </c>
      <c r="O1976" s="1" t="n">
        <v>6.7303</v>
      </c>
      <c r="P1976" s="1" t="n">
        <v>7.4528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63346</t>
        </is>
      </c>
      <c r="V1976" s="1" t="inlineStr">
        <is>
          <t>43786</t>
        </is>
      </c>
      <c r="W1976" s="1" t="inlineStr">
        <is>
          <t>54669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583.5</v>
      </c>
      <c r="AO1976" s="1" t="n">
        <v>589.05</v>
      </c>
      <c r="AP1976" s="1" t="n">
        <v>578.85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-1.13228911115305</v>
      </c>
      <c r="E1977" s="2" t="n">
        <v>0.01908761213971752</v>
      </c>
      <c r="F1977" s="3" t="n">
        <v>-0.7251908396946478</v>
      </c>
      <c r="G1977" s="4" t="n">
        <v>3018</v>
      </c>
      <c r="H1977" s="4" t="n">
        <v>2241</v>
      </c>
      <c r="I1977" s="3" t="n">
        <v>2434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2.5917</v>
      </c>
      <c r="O1977" s="1" t="n">
        <v>1.9417</v>
      </c>
      <c r="P1977" s="1" t="n">
        <v>1.8216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226601</t>
        </is>
      </c>
      <c r="V1977" s="1" t="inlineStr">
        <is>
          <t>194040</t>
        </is>
      </c>
      <c r="W1977" s="1" t="inlineStr">
        <is>
          <t>172247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52.39</v>
      </c>
      <c r="AO1977" s="1" t="n">
        <v>52.4</v>
      </c>
      <c r="AP1977" s="1" t="n">
        <v>52.02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1.653069987118942</v>
      </c>
      <c r="E1978" s="2" t="n">
        <v>0.3167898627243898</v>
      </c>
      <c r="F1978" s="3" t="n">
        <v>3.031578947368416</v>
      </c>
      <c r="G1978" s="4" t="n">
        <v>170</v>
      </c>
      <c r="H1978" s="4" t="n">
        <v>134</v>
      </c>
      <c r="I1978" s="3" t="n">
        <v>280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0.2955</v>
      </c>
      <c r="O1978" s="1" t="n">
        <v>0.111</v>
      </c>
      <c r="P1978" s="1" t="n">
        <v>0.187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47.35</v>
      </c>
      <c r="AO1978" s="1" t="n">
        <v>47.5</v>
      </c>
      <c r="AP1978" s="1" t="n">
        <v>48.94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-0.5101227482862956</v>
      </c>
      <c r="E1979" s="2" t="n">
        <v>0.03204614645087835</v>
      </c>
      <c r="F1979" s="3" t="n">
        <v>3.067435527791141</v>
      </c>
      <c r="G1979" s="4" t="n">
        <v>40622</v>
      </c>
      <c r="H1979" s="4" t="n">
        <v>47744</v>
      </c>
      <c r="I1979" s="3" t="n">
        <v>143455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93.51909999999999</v>
      </c>
      <c r="O1979" s="1" t="n">
        <v>115.7201</v>
      </c>
      <c r="P1979" s="1" t="n">
        <v>1130.3393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968638</t>
        </is>
      </c>
      <c r="V1979" s="1" t="inlineStr">
        <is>
          <t>1089616</t>
        </is>
      </c>
      <c r="W1979" s="1" t="inlineStr">
        <is>
          <t>12570042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5250</v>
      </c>
      <c r="AC1979" s="1" t="n">
        <v>18375</v>
      </c>
      <c r="AD1979" s="1" t="n">
        <v>22</v>
      </c>
      <c r="AE1979" s="1" t="n">
        <v>23</v>
      </c>
      <c r="AF1979" s="1" t="n">
        <v>78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632.35</v>
      </c>
      <c r="AL1979" s="1" t="n">
        <v>632.95</v>
      </c>
      <c r="AM1979" s="1" t="n">
        <v>643.25</v>
      </c>
      <c r="AN1979" s="1" t="n">
        <v>624.1</v>
      </c>
      <c r="AO1979" s="1" t="n">
        <v>624.3</v>
      </c>
      <c r="AP1979" s="1" t="n">
        <v>643.45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-2.061855670103095</v>
      </c>
      <c r="E1980" s="2" t="n">
        <v>-4.210526315789466</v>
      </c>
      <c r="F1980" s="3" t="n">
        <v>-4.3956043956044</v>
      </c>
      <c r="G1980" s="4" t="n">
        <v>246</v>
      </c>
      <c r="H1980" s="4" t="n">
        <v>309</v>
      </c>
      <c r="I1980" s="3" t="n">
        <v>302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0.0218</v>
      </c>
      <c r="O1980" s="1" t="n">
        <v>0.0215</v>
      </c>
      <c r="P1980" s="1" t="n">
        <v>0.0217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0.95</v>
      </c>
      <c r="AO1980" s="1" t="n">
        <v>0.91</v>
      </c>
      <c r="AP1980" s="1" t="n">
        <v>0.87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-0.3570655702229028</v>
      </c>
      <c r="E1981" s="2" t="n">
        <v>-2.030622217396018</v>
      </c>
      <c r="F1981" s="3" t="n">
        <v>-2.538239858124594</v>
      </c>
      <c r="G1981" s="4" t="n">
        <v>79374</v>
      </c>
      <c r="H1981" s="4" t="n">
        <v>71820</v>
      </c>
      <c r="I1981" s="3" t="n">
        <v>160534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245.4313</v>
      </c>
      <c r="O1981" s="1" t="n">
        <v>204.4373</v>
      </c>
      <c r="P1981" s="1" t="n">
        <v>802.8527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2034404</t>
        </is>
      </c>
      <c r="V1981" s="1" t="inlineStr">
        <is>
          <t>2141900</t>
        </is>
      </c>
      <c r="W1981" s="1" t="inlineStr">
        <is>
          <t>11836989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167900</v>
      </c>
      <c r="AC1981" s="1" t="n">
        <v>236900</v>
      </c>
      <c r="AD1981" s="1" t="n">
        <v>672</v>
      </c>
      <c r="AE1981" s="1" t="n">
        <v>502</v>
      </c>
      <c r="AF1981" s="1" t="n">
        <v>776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466.45</v>
      </c>
      <c r="AL1981" s="1" t="n">
        <v>456.6</v>
      </c>
      <c r="AM1981" s="1" t="n">
        <v>445.4</v>
      </c>
      <c r="AN1981" s="1" t="n">
        <v>460.45</v>
      </c>
      <c r="AO1981" s="1" t="n">
        <v>451.1</v>
      </c>
      <c r="AP1981" s="1" t="n">
        <v>439.65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0.1793018434470805</v>
      </c>
      <c r="E1982" s="2" t="n">
        <v>0.5760948598914902</v>
      </c>
      <c r="F1982" s="3" t="n">
        <v>-1.178956734512293</v>
      </c>
      <c r="G1982" s="4" t="n">
        <v>3155</v>
      </c>
      <c r="H1982" s="4" t="n">
        <v>3640</v>
      </c>
      <c r="I1982" s="3" t="n">
        <v>2587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2.8013</v>
      </c>
      <c r="O1982" s="1" t="n">
        <v>4.4983</v>
      </c>
      <c r="P1982" s="1" t="n">
        <v>2.556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6595</t>
        </is>
      </c>
      <c r="V1982" s="1" t="inlineStr">
        <is>
          <t>14071</t>
        </is>
      </c>
      <c r="W1982" s="1" t="inlineStr">
        <is>
          <t>6189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1787.9</v>
      </c>
      <c r="AO1982" s="1" t="n">
        <v>1798.2</v>
      </c>
      <c r="AP1982" s="1" t="n">
        <v>1777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-0.8799947852160878</v>
      </c>
      <c r="E1983" s="2" t="n">
        <v>-0.101933447323422</v>
      </c>
      <c r="F1983" s="3" t="n">
        <v>-0.2666140021724074</v>
      </c>
      <c r="G1983" s="4" t="n">
        <v>8185</v>
      </c>
      <c r="H1983" s="4" t="n">
        <v>5735</v>
      </c>
      <c r="I1983" s="3" t="n">
        <v>12162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10.3616</v>
      </c>
      <c r="O1983" s="1" t="n">
        <v>5.666900000000001</v>
      </c>
      <c r="P1983" s="1" t="n">
        <v>13.6718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31852</t>
        </is>
      </c>
      <c r="V1983" s="1" t="inlineStr">
        <is>
          <t>12250</t>
        </is>
      </c>
      <c r="W1983" s="1" t="inlineStr">
        <is>
          <t>20284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1520.6</v>
      </c>
      <c r="AO1983" s="1" t="n">
        <v>1519.05</v>
      </c>
      <c r="AP1983" s="1" t="n">
        <v>1515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-0.8594130047024594</v>
      </c>
      <c r="E1984" s="2" t="n">
        <v>0.2780503761858105</v>
      </c>
      <c r="F1984" s="3" t="n">
        <v>1.141738704942098</v>
      </c>
      <c r="G1984" s="4" t="n">
        <v>995</v>
      </c>
      <c r="H1984" s="4" t="n">
        <v>630</v>
      </c>
      <c r="I1984" s="3" t="n">
        <v>878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0.3059</v>
      </c>
      <c r="O1984" s="1" t="n">
        <v>0.2762</v>
      </c>
      <c r="P1984" s="1" t="n">
        <v>0.7342000000000001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4690</t>
        </is>
      </c>
      <c r="V1984" s="1" t="inlineStr">
        <is>
          <t>5191</t>
        </is>
      </c>
      <c r="W1984" s="1" t="inlineStr">
        <is>
          <t>16928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305.7</v>
      </c>
      <c r="AO1984" s="1" t="n">
        <v>306.55</v>
      </c>
      <c r="AP1984" s="1" t="n">
        <v>310.05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-4.099755176563341</v>
      </c>
      <c r="E1985" s="2" t="n">
        <v>5.105793777854693</v>
      </c>
      <c r="F1985" s="3" t="n">
        <v>1.193857807418388</v>
      </c>
      <c r="G1985" s="4" t="n">
        <v>4576</v>
      </c>
      <c r="H1985" s="4" t="n">
        <v>1730</v>
      </c>
      <c r="I1985" s="3" t="n">
        <v>1863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3.4084</v>
      </c>
      <c r="O1985" s="1" t="n">
        <v>2.3212</v>
      </c>
      <c r="P1985" s="1" t="n">
        <v>3.0074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64016</t>
        </is>
      </c>
      <c r="V1985" s="1" t="inlineStr">
        <is>
          <t>65740</t>
        </is>
      </c>
      <c r="W1985" s="1" t="inlineStr">
        <is>
          <t>85305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231.11</v>
      </c>
      <c r="AO1985" s="1" t="n">
        <v>242.91</v>
      </c>
      <c r="AP1985" s="1" t="n">
        <v>245.81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-6.469373709566412</v>
      </c>
      <c r="E1986" s="2" t="n">
        <v>2.207505518763802</v>
      </c>
      <c r="F1986" s="3" t="n">
        <v>-0.2159827213822976</v>
      </c>
      <c r="G1986" s="4" t="n">
        <v>7955</v>
      </c>
      <c r="H1986" s="4" t="n">
        <v>4129</v>
      </c>
      <c r="I1986" s="3" t="n">
        <v>3824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6.0768</v>
      </c>
      <c r="O1986" s="1" t="n">
        <v>1.8732</v>
      </c>
      <c r="P1986" s="1" t="n">
        <v>2.1345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2635223</t>
        </is>
      </c>
      <c r="V1986" s="1" t="inlineStr">
        <is>
          <t>698518</t>
        </is>
      </c>
      <c r="W1986" s="1" t="inlineStr">
        <is>
          <t>685027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13.59</v>
      </c>
      <c r="AO1986" s="1" t="n">
        <v>13.89</v>
      </c>
      <c r="AP1986" s="1" t="n">
        <v>13.86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-0.2623153981204135</v>
      </c>
      <c r="E1987" s="2" t="n">
        <v>-2.466451292246528</v>
      </c>
      <c r="F1987" s="3" t="n">
        <v>-4.351657218081828</v>
      </c>
      <c r="G1987" s="4" t="n">
        <v>2797</v>
      </c>
      <c r="H1987" s="4" t="n">
        <v>5812</v>
      </c>
      <c r="I1987" s="3" t="n">
        <v>4022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3.7075</v>
      </c>
      <c r="O1987" s="1" t="n">
        <v>12.2568</v>
      </c>
      <c r="P1987" s="1" t="n">
        <v>7.9912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4476</t>
        </is>
      </c>
      <c r="V1987" s="1" t="inlineStr">
        <is>
          <t>14699</t>
        </is>
      </c>
      <c r="W1987" s="1" t="inlineStr">
        <is>
          <t>12341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4828.8</v>
      </c>
      <c r="AO1987" s="1" t="n">
        <v>4709.7</v>
      </c>
      <c r="AP1987" s="1" t="n">
        <v>4504.75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0.6870229007633631</v>
      </c>
      <c r="E1988" s="2" t="n">
        <v>0.07581501137224739</v>
      </c>
      <c r="F1988" s="3" t="n">
        <v>-0.4545454545454503</v>
      </c>
      <c r="G1988" s="4" t="n">
        <v>56</v>
      </c>
      <c r="H1988" s="4" t="n">
        <v>62</v>
      </c>
      <c r="I1988" s="3" t="n">
        <v>89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0.2183</v>
      </c>
      <c r="O1988" s="1" t="n">
        <v>0.1382</v>
      </c>
      <c r="P1988" s="1" t="n">
        <v>0.1755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131.9</v>
      </c>
      <c r="AO1988" s="1" t="n">
        <v>132</v>
      </c>
      <c r="AP1988" s="1" t="n">
        <v>131.4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-0.4150853889943074</v>
      </c>
      <c r="E1989" s="2" t="n">
        <v>-0.6311778015958162</v>
      </c>
      <c r="F1989" s="3" t="n">
        <v>1.809683604985621</v>
      </c>
      <c r="G1989" s="4" t="n">
        <v>7212</v>
      </c>
      <c r="H1989" s="4" t="n">
        <v>5062</v>
      </c>
      <c r="I1989" s="3" t="n">
        <v>16541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3.0314</v>
      </c>
      <c r="O1989" s="1" t="n">
        <v>3.4842</v>
      </c>
      <c r="P1989" s="1" t="n">
        <v>10.4414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19196</t>
        </is>
      </c>
      <c r="V1989" s="1" t="inlineStr">
        <is>
          <t>38356</t>
        </is>
      </c>
      <c r="W1989" s="1" t="inlineStr">
        <is>
          <t>109501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419.85</v>
      </c>
      <c r="AO1989" s="1" t="n">
        <v>417.2</v>
      </c>
      <c r="AP1989" s="1" t="n">
        <v>424.75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-0.6744369507005559</v>
      </c>
      <c r="E1990" s="2" t="n">
        <v>-1.792066581649763</v>
      </c>
      <c r="F1990" s="3" t="n">
        <v>-0.2300893019865218</v>
      </c>
      <c r="G1990" s="4" t="n">
        <v>629</v>
      </c>
      <c r="H1990" s="4" t="n">
        <v>939</v>
      </c>
      <c r="I1990" s="3" t="n">
        <v>615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0.5268</v>
      </c>
      <c r="O1990" s="1" t="n">
        <v>0.9215000000000001</v>
      </c>
      <c r="P1990" s="1" t="n">
        <v>0.7125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522</t>
        </is>
      </c>
      <c r="V1990" s="1" t="inlineStr">
        <is>
          <t>992</t>
        </is>
      </c>
      <c r="W1990" s="1" t="inlineStr">
        <is>
          <t>864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4469.7</v>
      </c>
      <c r="AO1990" s="1" t="n">
        <v>4389.6</v>
      </c>
      <c r="AP1990" s="1" t="n">
        <v>4379.5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0.9441087613293051</v>
      </c>
      <c r="E1991" s="2" t="n">
        <v>2.254021698466135</v>
      </c>
      <c r="F1991" s="3" t="n">
        <v>-4.591603402542765</v>
      </c>
      <c r="G1991" s="4" t="n">
        <v>2135</v>
      </c>
      <c r="H1991" s="4" t="n">
        <v>1151</v>
      </c>
      <c r="I1991" s="3" t="n">
        <v>1579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1.4077</v>
      </c>
      <c r="O1991" s="1" t="n">
        <v>0.9176000000000001</v>
      </c>
      <c r="P1991" s="1" t="n">
        <v>1.16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15818</t>
        </is>
      </c>
      <c r="V1991" s="1" t="inlineStr">
        <is>
          <t>9807</t>
        </is>
      </c>
      <c r="W1991" s="1" t="inlineStr">
        <is>
          <t>12217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534.6</v>
      </c>
      <c r="AO1991" s="1" t="n">
        <v>546.65</v>
      </c>
      <c r="AP1991" s="1" t="n">
        <v>521.55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4.708241810715327</v>
      </c>
      <c r="E1992" s="2" t="n">
        <v>-1.965523531557842</v>
      </c>
      <c r="F1992" s="3" t="n">
        <v>-2.256128762152859</v>
      </c>
      <c r="G1992" s="4" t="n">
        <v>37984</v>
      </c>
      <c r="H1992" s="4" t="n">
        <v>27871</v>
      </c>
      <c r="I1992" s="3" t="n">
        <v>23992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52.50810000000001</v>
      </c>
      <c r="O1992" s="1" t="n">
        <v>23.7428</v>
      </c>
      <c r="P1992" s="1" t="n">
        <v>19.1539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143432</t>
        </is>
      </c>
      <c r="V1992" s="1" t="inlineStr">
        <is>
          <t>83925</t>
        </is>
      </c>
      <c r="W1992" s="1" t="inlineStr">
        <is>
          <t>116789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1096.4</v>
      </c>
      <c r="AO1992" s="1" t="n">
        <v>1074.85</v>
      </c>
      <c r="AP1992" s="1" t="n">
        <v>1050.6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-1.51515151515151</v>
      </c>
      <c r="E1993" s="2" t="n">
        <v>0</v>
      </c>
      <c r="F1993" s="3" t="n">
        <v>1.538461538461533</v>
      </c>
      <c r="G1993" s="4" t="n">
        <v>301</v>
      </c>
      <c r="H1993" s="4" t="n">
        <v>266</v>
      </c>
      <c r="I1993" s="3" t="n">
        <v>271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0.017</v>
      </c>
      <c r="O1993" s="1" t="n">
        <v>0.0108</v>
      </c>
      <c r="P1993" s="1" t="n">
        <v>0.0464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3.25</v>
      </c>
      <c r="AO1993" s="1" t="n">
        <v>3.25</v>
      </c>
      <c r="AP1993" s="1" t="n">
        <v>3.3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-1.234567901234569</v>
      </c>
      <c r="E1994" s="2" t="n">
        <v>0.3124999999999933</v>
      </c>
      <c r="F1994" s="3" t="n">
        <v>-0.9345794392523303</v>
      </c>
      <c r="G1994" s="4" t="n">
        <v>5997</v>
      </c>
      <c r="H1994" s="4" t="n">
        <v>4130</v>
      </c>
      <c r="I1994" s="3" t="n">
        <v>4594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3.4609</v>
      </c>
      <c r="O1994" s="1" t="n">
        <v>0.9766</v>
      </c>
      <c r="P1994" s="1" t="n">
        <v>1.2511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3865751</t>
        </is>
      </c>
      <c r="V1994" s="1" t="inlineStr">
        <is>
          <t>1969586</t>
        </is>
      </c>
      <c r="W1994" s="1" t="inlineStr">
        <is>
          <t>2108085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3.2</v>
      </c>
      <c r="AO1994" s="1" t="n">
        <v>3.21</v>
      </c>
      <c r="AP1994" s="1" t="n">
        <v>3.18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-1.601830663615567</v>
      </c>
      <c r="E1995" s="2" t="n">
        <v>-1.860465116279072</v>
      </c>
      <c r="F1995" s="3" t="n">
        <v>0</v>
      </c>
      <c r="G1995" s="4" t="n">
        <v>6916</v>
      </c>
      <c r="H1995" s="4" t="n">
        <v>8682</v>
      </c>
      <c r="I1995" s="3" t="n">
        <v>8194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2.2149</v>
      </c>
      <c r="O1995" s="1" t="n">
        <v>2.269</v>
      </c>
      <c r="P1995" s="1" t="n">
        <v>1.254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2953705</t>
        </is>
      </c>
      <c r="V1995" s="1" t="inlineStr">
        <is>
          <t>3370550</t>
        </is>
      </c>
      <c r="W1995" s="1" t="inlineStr">
        <is>
          <t>1868798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4.3</v>
      </c>
      <c r="AO1995" s="1" t="n">
        <v>4.22</v>
      </c>
      <c r="AP1995" s="1" t="n">
        <v>4.22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-0.4568043772902921</v>
      </c>
      <c r="E1996" s="2" t="n">
        <v>0.5900151285930432</v>
      </c>
      <c r="F1996" s="3" t="n">
        <v>1.458865994886445</v>
      </c>
      <c r="G1996" s="4" t="n">
        <v>4915</v>
      </c>
      <c r="H1996" s="4" t="n">
        <v>2431</v>
      </c>
      <c r="I1996" s="3" t="n">
        <v>12914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8.299299999999999</v>
      </c>
      <c r="O1996" s="1" t="n">
        <v>3.8753</v>
      </c>
      <c r="P1996" s="1" t="n">
        <v>27.8612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33618</t>
        </is>
      </c>
      <c r="V1996" s="1" t="inlineStr">
        <is>
          <t>15328</t>
        </is>
      </c>
      <c r="W1996" s="1" t="inlineStr">
        <is>
          <t>125430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991.5</v>
      </c>
      <c r="AO1996" s="1" t="n">
        <v>997.35</v>
      </c>
      <c r="AP1996" s="1" t="n">
        <v>1011.9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1.847861380877893</v>
      </c>
      <c r="E1997" s="2" t="n">
        <v>1.686809842622375</v>
      </c>
      <c r="F1997" s="3" t="n">
        <v>-1.849793358985324</v>
      </c>
      <c r="G1997" s="4" t="n">
        <v>22707</v>
      </c>
      <c r="H1997" s="4" t="n">
        <v>16922</v>
      </c>
      <c r="I1997" s="3" t="n">
        <v>8732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19.5138</v>
      </c>
      <c r="O1997" s="1" t="n">
        <v>9.8932</v>
      </c>
      <c r="P1997" s="1" t="n">
        <v>5.1121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66452</t>
        </is>
      </c>
      <c r="V1997" s="1" t="inlineStr">
        <is>
          <t>30846</t>
        </is>
      </c>
      <c r="W1997" s="1" t="inlineStr">
        <is>
          <t>15681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1725.15</v>
      </c>
      <c r="AO1997" s="1" t="n">
        <v>1754.25</v>
      </c>
      <c r="AP1997" s="1" t="n">
        <v>1721.8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-0.06675738824556215</v>
      </c>
      <c r="E1998" s="2" t="n">
        <v>-1.623802060584256</v>
      </c>
      <c r="F1998" s="3" t="n">
        <v>-3.40567787092899</v>
      </c>
      <c r="G1998" s="4" t="n">
        <v>1078</v>
      </c>
      <c r="H1998" s="4" t="n">
        <v>2535</v>
      </c>
      <c r="I1998" s="3" t="n">
        <v>4700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1.0728</v>
      </c>
      <c r="O1998" s="1" t="n">
        <v>3.7547</v>
      </c>
      <c r="P1998" s="1" t="n">
        <v>5.9808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2715</t>
        </is>
      </c>
      <c r="V1998" s="1" t="inlineStr">
        <is>
          <t>12881</t>
        </is>
      </c>
      <c r="W1998" s="1" t="inlineStr">
        <is>
          <t>20135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1946.05</v>
      </c>
      <c r="AO1998" s="1" t="n">
        <v>1914.45</v>
      </c>
      <c r="AP1998" s="1" t="n">
        <v>1849.25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1.241285495663997</v>
      </c>
      <c r="E1999" s="2" t="n">
        <v>1.948270070540819</v>
      </c>
      <c r="F1999" s="3" t="n">
        <v>-4.497528830313021</v>
      </c>
      <c r="G1999" s="4" t="n">
        <v>740</v>
      </c>
      <c r="H1999" s="4" t="n">
        <v>4194</v>
      </c>
      <c r="I1999" s="3" t="n">
        <v>1606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0.2371</v>
      </c>
      <c r="O1999" s="1" t="n">
        <v>1.559</v>
      </c>
      <c r="P1999" s="1" t="n">
        <v>0.4941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21704</t>
        </is>
      </c>
      <c r="V1999" s="1" t="inlineStr">
        <is>
          <t>117249</t>
        </is>
      </c>
      <c r="W1999" s="1" t="inlineStr">
        <is>
          <t>49732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59.54</v>
      </c>
      <c r="AO1999" s="1" t="n">
        <v>60.7</v>
      </c>
      <c r="AP1999" s="1" t="n">
        <v>57.97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-5.102040816326523</v>
      </c>
      <c r="E2000" s="2" t="n">
        <v>-5.376344086021509</v>
      </c>
      <c r="F2000" s="3" t="n">
        <v>1.704545454545456</v>
      </c>
      <c r="G2000" s="4" t="n">
        <v>1641</v>
      </c>
      <c r="H2000" s="4" t="n">
        <v>1686</v>
      </c>
      <c r="I2000" s="3" t="n">
        <v>1320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0.7168000000000001</v>
      </c>
      <c r="O2000" s="1" t="n">
        <v>0.6839000000000001</v>
      </c>
      <c r="P2000" s="1" t="n">
        <v>0.2423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1.86</v>
      </c>
      <c r="AO2000" s="1" t="n">
        <v>1.76</v>
      </c>
      <c r="AP2000" s="1" t="n">
        <v>1.79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-1.997084548104963</v>
      </c>
      <c r="E2001" s="2" t="n">
        <v>0.02974862412614093</v>
      </c>
      <c r="F2001" s="3" t="n">
        <v>-0.05947955390334234</v>
      </c>
      <c r="G2001" s="4" t="n">
        <v>1302</v>
      </c>
      <c r="H2001" s="4" t="n">
        <v>1305</v>
      </c>
      <c r="I2001" s="3" t="n">
        <v>1056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0.4093</v>
      </c>
      <c r="O2001" s="1" t="n">
        <v>0.4567000000000001</v>
      </c>
      <c r="P2001" s="1" t="n">
        <v>0.3185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6781</t>
        </is>
      </c>
      <c r="V2001" s="1" t="inlineStr">
        <is>
          <t>8426</t>
        </is>
      </c>
      <c r="W2001" s="1" t="inlineStr">
        <is>
          <t>5612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336.15</v>
      </c>
      <c r="AO2001" s="1" t="n">
        <v>336.25</v>
      </c>
      <c r="AP2001" s="1" t="n">
        <v>336.05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-3.349475383373695</v>
      </c>
      <c r="E2002" s="2" t="n">
        <v>1.106471816283927</v>
      </c>
      <c r="F2002" s="3" t="n">
        <v>-1.920297336361759</v>
      </c>
      <c r="G2002" s="4" t="n">
        <v>2923</v>
      </c>
      <c r="H2002" s="4" t="n">
        <v>1749</v>
      </c>
      <c r="I2002" s="3" t="n">
        <v>2131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5.0735</v>
      </c>
      <c r="O2002" s="1" t="n">
        <v>2.4984</v>
      </c>
      <c r="P2002" s="1" t="n">
        <v>5.1093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188250</t>
        </is>
      </c>
      <c r="V2002" s="1" t="inlineStr">
        <is>
          <t>113982</t>
        </is>
      </c>
      <c r="W2002" s="1" t="inlineStr">
        <is>
          <t>410028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47.9</v>
      </c>
      <c r="AO2002" s="1" t="n">
        <v>48.43</v>
      </c>
      <c r="AP2002" s="1" t="n">
        <v>47.5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-0.8784928027095634</v>
      </c>
      <c r="E2003" s="2" t="n">
        <v>2.007474639615585</v>
      </c>
      <c r="F2003" s="3" t="n">
        <v>1.09913116298545</v>
      </c>
      <c r="G2003" s="4" t="n">
        <v>7564</v>
      </c>
      <c r="H2003" s="4" t="n">
        <v>15407</v>
      </c>
      <c r="I2003" s="3" t="n">
        <v>14807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21.494</v>
      </c>
      <c r="O2003" s="1" t="n">
        <v>11.0879</v>
      </c>
      <c r="P2003" s="1" t="n">
        <v>11.8435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397063</t>
        </is>
      </c>
      <c r="V2003" s="1" t="inlineStr">
        <is>
          <t>105282</t>
        </is>
      </c>
      <c r="W2003" s="1" t="inlineStr">
        <is>
          <t>140847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468.25</v>
      </c>
      <c r="AO2003" s="1" t="n">
        <v>477.65</v>
      </c>
      <c r="AP2003" s="1" t="n">
        <v>482.9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-2.012072434607646</v>
      </c>
      <c r="E2004" s="2" t="n">
        <v>-2.012320328542103</v>
      </c>
      <c r="F2004" s="3" t="n">
        <v>-2.011735121542332</v>
      </c>
      <c r="G2004" s="4" t="n">
        <v>190</v>
      </c>
      <c r="H2004" s="4" t="n">
        <v>275</v>
      </c>
      <c r="I2004" s="3" t="n">
        <v>222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0.1297</v>
      </c>
      <c r="O2004" s="1" t="n">
        <v>0.8242</v>
      </c>
      <c r="P2004" s="1" t="n">
        <v>0.1347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24.35</v>
      </c>
      <c r="AO2004" s="1" t="n">
        <v>23.86</v>
      </c>
      <c r="AP2004" s="1" t="n">
        <v>23.38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-2.163120567375885</v>
      </c>
      <c r="E2005" s="2" t="n">
        <v>1.957230880753893</v>
      </c>
      <c r="F2005" s="3" t="n">
        <v>5.901173124777817</v>
      </c>
      <c r="G2005" s="4" t="n">
        <v>1624</v>
      </c>
      <c r="H2005" s="4" t="n">
        <v>4087</v>
      </c>
      <c r="I2005" s="3" t="n">
        <v>5941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0.6195000000000001</v>
      </c>
      <c r="O2005" s="1" t="n">
        <v>1.1794</v>
      </c>
      <c r="P2005" s="1" t="n">
        <v>3.5477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151499</t>
        </is>
      </c>
      <c r="V2005" s="1" t="inlineStr">
        <is>
          <t>149046</t>
        </is>
      </c>
      <c r="W2005" s="1" t="inlineStr">
        <is>
          <t>599121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27.59</v>
      </c>
      <c r="AO2005" s="1" t="n">
        <v>28.13</v>
      </c>
      <c r="AP2005" s="1" t="n">
        <v>29.79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-3.625081645983016</v>
      </c>
      <c r="E2006" s="2" t="n">
        <v>0.6777363605557374</v>
      </c>
      <c r="F2006" s="3" t="n">
        <v>-0.8302479524290305</v>
      </c>
      <c r="G2006" s="4" t="n">
        <v>2923</v>
      </c>
      <c r="H2006" s="4" t="n">
        <v>1642</v>
      </c>
      <c r="I2006" s="3" t="n">
        <v>1338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1.6552</v>
      </c>
      <c r="O2006" s="1" t="n">
        <v>0.9072</v>
      </c>
      <c r="P2006" s="1" t="n">
        <v>0.5592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114355</t>
        </is>
      </c>
      <c r="V2006" s="1" t="inlineStr">
        <is>
          <t>56988</t>
        </is>
      </c>
      <c r="W2006" s="1" t="inlineStr">
        <is>
          <t>33594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88.53</v>
      </c>
      <c r="AO2006" s="1" t="n">
        <v>89.13</v>
      </c>
      <c r="AP2006" s="1" t="n">
        <v>88.39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1.392111368909521</v>
      </c>
      <c r="E2009" s="2" t="n">
        <v>2.885837782862946</v>
      </c>
      <c r="F2009" s="3" t="n">
        <v>-0.55603608056345</v>
      </c>
      <c r="G2009" s="4" t="n">
        <v>3261</v>
      </c>
      <c r="H2009" s="4" t="n">
        <v>4412</v>
      </c>
      <c r="I2009" s="3" t="n">
        <v>4414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6.0087</v>
      </c>
      <c r="O2009" s="1" t="n">
        <v>6.9288</v>
      </c>
      <c r="P2009" s="1" t="n">
        <v>4.265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98516</t>
        </is>
      </c>
      <c r="V2009" s="1" t="inlineStr">
        <is>
          <t>73664</t>
        </is>
      </c>
      <c r="W2009" s="1" t="inlineStr">
        <is>
          <t>72396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393.3</v>
      </c>
      <c r="AO2009" s="1" t="n">
        <v>404.65</v>
      </c>
      <c r="AP2009" s="1" t="n">
        <v>402.4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-0.2025658338960239</v>
      </c>
      <c r="E2010" s="2" t="n">
        <v>0.2706359945872864</v>
      </c>
      <c r="F2010" s="3" t="n">
        <v>-0.06747638326585551</v>
      </c>
      <c r="G2010" s="4" t="n">
        <v>1500</v>
      </c>
      <c r="H2010" s="4" t="n">
        <v>1626</v>
      </c>
      <c r="I2010" s="3" t="n">
        <v>1339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0.5034000000000001</v>
      </c>
      <c r="O2010" s="1" t="n">
        <v>0.8577</v>
      </c>
      <c r="P2010" s="1" t="n">
        <v>0.8832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196110</t>
        </is>
      </c>
      <c r="V2010" s="1" t="inlineStr">
        <is>
          <t>295053</t>
        </is>
      </c>
      <c r="W2010" s="1" t="inlineStr">
        <is>
          <t>221302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14.78</v>
      </c>
      <c r="AO2010" s="1" t="n">
        <v>14.82</v>
      </c>
      <c r="AP2010" s="1" t="n">
        <v>14.81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0.9803921568627459</v>
      </c>
      <c r="E2011" s="2" t="n">
        <v>0</v>
      </c>
      <c r="F2011" s="3" t="n">
        <v>0</v>
      </c>
      <c r="G2011" s="4" t="n">
        <v>657</v>
      </c>
      <c r="H2011" s="4" t="n">
        <v>625</v>
      </c>
      <c r="I2011" s="3" t="n">
        <v>659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0.0413</v>
      </c>
      <c r="O2011" s="1" t="n">
        <v>0.06269999999999999</v>
      </c>
      <c r="P2011" s="1" t="n">
        <v>0.0438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282443</t>
        </is>
      </c>
      <c r="V2011" s="1" t="inlineStr">
        <is>
          <t>339962</t>
        </is>
      </c>
      <c r="W2011" s="1" t="inlineStr">
        <is>
          <t>299533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1.03</v>
      </c>
      <c r="AO2011" s="1" t="n">
        <v>1.03</v>
      </c>
      <c r="AP2011" s="1" t="n">
        <v>1.03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3.711957213803632</v>
      </c>
      <c r="E2012" s="2" t="n">
        <v>2.952913008778932</v>
      </c>
      <c r="F2012" s="3" t="n">
        <v>4.997018485390593</v>
      </c>
      <c r="G2012" s="4" t="n">
        <v>1675</v>
      </c>
      <c r="H2012" s="4" t="n">
        <v>1860</v>
      </c>
      <c r="I2012" s="3" t="n">
        <v>4134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5.6449</v>
      </c>
      <c r="O2012" s="1" t="n">
        <v>8.5357</v>
      </c>
      <c r="P2012" s="1" t="n">
        <v>31.8732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162.89</v>
      </c>
      <c r="AO2012" s="1" t="n">
        <v>167.7</v>
      </c>
      <c r="AP2012" s="1" t="n">
        <v>176.08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-0.6875365710942138</v>
      </c>
      <c r="E2013" s="2" t="n">
        <v>-0.02945941964942286</v>
      </c>
      <c r="F2013" s="3" t="n">
        <v>-1.429202887873883</v>
      </c>
      <c r="G2013" s="4" t="n">
        <v>1261</v>
      </c>
      <c r="H2013" s="4" t="n">
        <v>1103</v>
      </c>
      <c r="I2013" s="3" t="n">
        <v>1150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0.5981000000000001</v>
      </c>
      <c r="O2013" s="1" t="n">
        <v>0.6417</v>
      </c>
      <c r="P2013" s="1" t="n">
        <v>1.0445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7612</t>
        </is>
      </c>
      <c r="V2013" s="1" t="inlineStr">
        <is>
          <t>10975</t>
        </is>
      </c>
      <c r="W2013" s="1" t="inlineStr">
        <is>
          <t>17311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339.45</v>
      </c>
      <c r="AO2013" s="1" t="n">
        <v>339.35</v>
      </c>
      <c r="AP2013" s="1" t="n">
        <v>334.5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-3.466482129355529</v>
      </c>
      <c r="E2014" s="2" t="n">
        <v>2.134664401019544</v>
      </c>
      <c r="F2014" s="3" t="n">
        <v>0.7018820838099199</v>
      </c>
      <c r="G2014" s="4" t="n">
        <v>3237</v>
      </c>
      <c r="H2014" s="4" t="n">
        <v>3253</v>
      </c>
      <c r="I2014" s="3" t="n">
        <v>3735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24.8769</v>
      </c>
      <c r="O2014" s="1" t="n">
        <v>3.7016</v>
      </c>
      <c r="P2014" s="1" t="n">
        <v>3.154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58410</t>
        </is>
      </c>
      <c r="V2014" s="1" t="inlineStr">
        <is>
          <t>3205</t>
        </is>
      </c>
      <c r="W2014" s="1" t="inlineStr">
        <is>
          <t>3547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3766.4</v>
      </c>
      <c r="AO2014" s="1" t="n">
        <v>3846.8</v>
      </c>
      <c r="AP2014" s="1" t="n">
        <v>3873.8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-2.114112175584275</v>
      </c>
      <c r="E2015" s="2" t="n">
        <v>1.547262190247805</v>
      </c>
      <c r="F2015" s="3" t="n">
        <v>-0.671563586985934</v>
      </c>
      <c r="G2015" s="4" t="n">
        <v>5768</v>
      </c>
      <c r="H2015" s="4" t="n">
        <v>4327</v>
      </c>
      <c r="I2015" s="3" t="n">
        <v>6784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21.1476</v>
      </c>
      <c r="O2015" s="1" t="n">
        <v>9.9476</v>
      </c>
      <c r="P2015" s="1" t="n">
        <v>14.1085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13230</t>
        </is>
      </c>
      <c r="V2015" s="1" t="inlineStr">
        <is>
          <t>4420</t>
        </is>
      </c>
      <c r="W2015" s="1" t="inlineStr">
        <is>
          <t>5616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10008</v>
      </c>
      <c r="AO2015" s="1" t="n">
        <v>10162.85</v>
      </c>
      <c r="AP2015" s="1" t="n">
        <v>10094.6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2.167164179104475</v>
      </c>
      <c r="E2016" s="2" t="n">
        <v>-0.3506106468766435</v>
      </c>
      <c r="F2016" s="3" t="n">
        <v>3.852694540550053</v>
      </c>
      <c r="G2016" s="4" t="n">
        <v>38609</v>
      </c>
      <c r="H2016" s="4" t="n">
        <v>37333</v>
      </c>
      <c r="I2016" s="3" t="n">
        <v>145922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118.8576</v>
      </c>
      <c r="O2016" s="1" t="n">
        <v>133.1917</v>
      </c>
      <c r="P2016" s="1" t="n">
        <v>695.9048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335655</t>
        </is>
      </c>
      <c r="V2016" s="1" t="inlineStr">
        <is>
          <t>468827</t>
        </is>
      </c>
      <c r="W2016" s="1" t="inlineStr">
        <is>
          <t>2583973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2700</v>
      </c>
      <c r="AC2016" s="1" t="n">
        <v>12900</v>
      </c>
      <c r="AD2016" s="1" t="n">
        <v>45</v>
      </c>
      <c r="AE2016" s="1" t="n">
        <v>31</v>
      </c>
      <c r="AF2016" s="1" t="n">
        <v>247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1728.1</v>
      </c>
      <c r="AL2016" s="1" t="n">
        <v>1719.35</v>
      </c>
      <c r="AM2016" s="1" t="n">
        <v>1749.65</v>
      </c>
      <c r="AN2016" s="1" t="n">
        <v>1711.3</v>
      </c>
      <c r="AO2016" s="1" t="n">
        <v>1705.3</v>
      </c>
      <c r="AP2016" s="1" t="n">
        <v>1771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-1.789331532748147</v>
      </c>
      <c r="E2017" s="2" t="n">
        <v>-0.8937779305603183</v>
      </c>
      <c r="F2017" s="3" t="n">
        <v>-0.5202913631633715</v>
      </c>
      <c r="G2017" s="4" t="n">
        <v>14230</v>
      </c>
      <c r="H2017" s="4" t="n">
        <v>12858</v>
      </c>
      <c r="I2017" s="3" t="n">
        <v>17349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18.1092</v>
      </c>
      <c r="O2017" s="1" t="n">
        <v>19.4447</v>
      </c>
      <c r="P2017" s="1" t="n">
        <v>23.7862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218001</t>
        </is>
      </c>
      <c r="V2017" s="1" t="inlineStr">
        <is>
          <t>221122</t>
        </is>
      </c>
      <c r="W2017" s="1" t="inlineStr">
        <is>
          <t>268081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290.9</v>
      </c>
      <c r="AO2017" s="1" t="n">
        <v>288.3</v>
      </c>
      <c r="AP2017" s="1" t="n">
        <v>286.8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0.02944640753828703</v>
      </c>
      <c r="E2018" s="2" t="n">
        <v>0.8635070159945116</v>
      </c>
      <c r="F2018" s="3" t="n">
        <v>-1.605214515030656</v>
      </c>
      <c r="G2018" s="4" t="n">
        <v>7047</v>
      </c>
      <c r="H2018" s="4" t="n">
        <v>5129</v>
      </c>
      <c r="I2018" s="3" t="n">
        <v>10663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2.9799</v>
      </c>
      <c r="O2018" s="1" t="n">
        <v>2.1045</v>
      </c>
      <c r="P2018" s="1" t="n">
        <v>2.9665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29051</t>
        </is>
      </c>
      <c r="V2018" s="1" t="inlineStr">
        <is>
          <t>19285</t>
        </is>
      </c>
      <c r="W2018" s="1" t="inlineStr">
        <is>
          <t>30926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509.55</v>
      </c>
      <c r="AO2018" s="1" t="n">
        <v>513.95</v>
      </c>
      <c r="AP2018" s="1" t="n">
        <v>505.7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1.268591426071743</v>
      </c>
      <c r="E2019" s="2" t="n">
        <v>0.2807775377969787</v>
      </c>
      <c r="F2019" s="3" t="n">
        <v>-2.455309067413318</v>
      </c>
      <c r="G2019" s="4" t="n">
        <v>2658</v>
      </c>
      <c r="H2019" s="4" t="n">
        <v>2891</v>
      </c>
      <c r="I2019" s="3" t="n">
        <v>3441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0.8470000000000001</v>
      </c>
      <c r="O2019" s="1" t="n">
        <v>0.5263</v>
      </c>
      <c r="P2019" s="1" t="n">
        <v>0.8516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17715</t>
        </is>
      </c>
      <c r="V2019" s="1" t="inlineStr">
        <is>
          <t>11256</t>
        </is>
      </c>
      <c r="W2019" s="1" t="inlineStr">
        <is>
          <t>23262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231.5</v>
      </c>
      <c r="AO2019" s="1" t="n">
        <v>232.15</v>
      </c>
      <c r="AP2019" s="1" t="n">
        <v>226.45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0.6914174056816509</v>
      </c>
      <c r="E2020" s="2" t="n">
        <v>-0.3731900283624421</v>
      </c>
      <c r="F2020" s="3" t="n">
        <v>-0.7341923883727866</v>
      </c>
      <c r="G2020" s="4" t="n">
        <v>9377</v>
      </c>
      <c r="H2020" s="4" t="n">
        <v>6054</v>
      </c>
      <c r="I2020" s="3" t="n">
        <v>9033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4.3891</v>
      </c>
      <c r="O2020" s="1" t="n">
        <v>4.0599</v>
      </c>
      <c r="P2020" s="1" t="n">
        <v>4.8084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56530</t>
        </is>
      </c>
      <c r="V2020" s="1" t="inlineStr">
        <is>
          <t>74632</t>
        </is>
      </c>
      <c r="W2020" s="1" t="inlineStr">
        <is>
          <t>74246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334.95</v>
      </c>
      <c r="AO2020" s="1" t="n">
        <v>333.7</v>
      </c>
      <c r="AP2020" s="1" t="n">
        <v>331.25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0.2887295898048586</v>
      </c>
      <c r="E2021" s="2" t="n">
        <v>0.5033257222277447</v>
      </c>
      <c r="F2021" s="3" t="n">
        <v>2.732202653180147</v>
      </c>
      <c r="G2021" s="4" t="n">
        <v>757</v>
      </c>
      <c r="H2021" s="4" t="n">
        <v>709</v>
      </c>
      <c r="I2021" s="3" t="n">
        <v>2744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1.2294</v>
      </c>
      <c r="O2021" s="1" t="n">
        <v>1.5533</v>
      </c>
      <c r="P2021" s="1" t="n">
        <v>5.2416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1632</t>
        </is>
      </c>
      <c r="V2021" s="1" t="inlineStr">
        <is>
          <t>1409</t>
        </is>
      </c>
      <c r="W2021" s="1" t="inlineStr">
        <is>
          <t>4357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5036.5</v>
      </c>
      <c r="AO2021" s="1" t="n">
        <v>5061.85</v>
      </c>
      <c r="AP2021" s="1" t="n">
        <v>5200.15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-3.302509907529723</v>
      </c>
      <c r="E2022" s="2" t="n">
        <v>0.1756440281030401</v>
      </c>
      <c r="F2022" s="3" t="n">
        <v>-1.470874732125454</v>
      </c>
      <c r="G2022" s="4" t="n">
        <v>10839</v>
      </c>
      <c r="H2022" s="4" t="n">
        <v>7359</v>
      </c>
      <c r="I2022" s="3" t="n">
        <v>22439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6.4797</v>
      </c>
      <c r="O2022" s="1" t="n">
        <v>4.9179</v>
      </c>
      <c r="P2022" s="1" t="n">
        <v>8.654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51066</t>
        </is>
      </c>
      <c r="V2022" s="1" t="inlineStr">
        <is>
          <t>44836</t>
        </is>
      </c>
      <c r="W2022" s="1" t="inlineStr">
        <is>
          <t>72728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512.4</v>
      </c>
      <c r="AO2022" s="1" t="n">
        <v>513.3</v>
      </c>
      <c r="AP2022" s="1" t="n">
        <v>505.75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-0.9678426475179519</v>
      </c>
      <c r="E2023" s="2" t="n">
        <v>3.795712484237077</v>
      </c>
      <c r="F2023" s="3" t="n">
        <v>0.07593245049204228</v>
      </c>
      <c r="G2023" s="4" t="n">
        <v>25843</v>
      </c>
      <c r="H2023" s="4" t="n">
        <v>67440</v>
      </c>
      <c r="I2023" s="3" t="n">
        <v>27204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59.2908</v>
      </c>
      <c r="O2023" s="1" t="n">
        <v>205.625</v>
      </c>
      <c r="P2023" s="1" t="n">
        <v>74.1854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151948</t>
        </is>
      </c>
      <c r="V2023" s="1" t="inlineStr">
        <is>
          <t>229993</t>
        </is>
      </c>
      <c r="W2023" s="1" t="inlineStr">
        <is>
          <t>130191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1586</v>
      </c>
      <c r="AO2023" s="1" t="n">
        <v>1646.2</v>
      </c>
      <c r="AP2023" s="1" t="n">
        <v>1647.45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-0.5199306759098656</v>
      </c>
      <c r="E2024" s="2" t="n">
        <v>8.284939992257057</v>
      </c>
      <c r="F2024" s="3" t="n">
        <v>3.807651054701478</v>
      </c>
      <c r="G2024" s="4" t="n">
        <v>4515</v>
      </c>
      <c r="H2024" s="4" t="n">
        <v>13198</v>
      </c>
      <c r="I2024" s="3" t="n">
        <v>14620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11.3363</v>
      </c>
      <c r="O2024" s="1" t="n">
        <v>31.2412</v>
      </c>
      <c r="P2024" s="1" t="n">
        <v>27.5604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251686</t>
        </is>
      </c>
      <c r="V2024" s="1" t="inlineStr">
        <is>
          <t>475792</t>
        </is>
      </c>
      <c r="W2024" s="1" t="inlineStr">
        <is>
          <t>347739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258.3</v>
      </c>
      <c r="AO2024" s="1" t="n">
        <v>279.7</v>
      </c>
      <c r="AP2024" s="1" t="n">
        <v>290.35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-1.282003916207938</v>
      </c>
      <c r="E2025" s="2" t="n">
        <v>5.000000000000005</v>
      </c>
      <c r="F2025" s="3" t="n">
        <v>0.1497005988024009</v>
      </c>
      <c r="G2025" s="4" t="n">
        <v>1947</v>
      </c>
      <c r="H2025" s="4" t="n">
        <v>1932</v>
      </c>
      <c r="I2025" s="3" t="n">
        <v>2471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1.6959</v>
      </c>
      <c r="O2025" s="1" t="n">
        <v>2.2888</v>
      </c>
      <c r="P2025" s="1" t="n">
        <v>3.5171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33478</t>
        </is>
      </c>
      <c r="V2025" s="1" t="inlineStr">
        <is>
          <t>57527</t>
        </is>
      </c>
      <c r="W2025" s="1" t="inlineStr">
        <is>
          <t>79065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267.2</v>
      </c>
      <c r="AO2025" s="1" t="n">
        <v>280.56</v>
      </c>
      <c r="AP2025" s="1" t="n">
        <v>280.98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-2.214975299473698</v>
      </c>
      <c r="E2026" s="2" t="n">
        <v>1.416542842991583</v>
      </c>
      <c r="F2026" s="3" t="n">
        <v>-0.06186104056782219</v>
      </c>
      <c r="G2026" s="4" t="n">
        <v>404</v>
      </c>
      <c r="H2026" s="4" t="n">
        <v>258</v>
      </c>
      <c r="I2026" s="3" t="n">
        <v>255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0.381</v>
      </c>
      <c r="O2026" s="1" t="n">
        <v>0.2632</v>
      </c>
      <c r="P2026" s="1" t="n">
        <v>0.516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1514.25</v>
      </c>
      <c r="AO2026" s="1" t="n">
        <v>1535.7</v>
      </c>
      <c r="AP2026" s="1" t="n">
        <v>1534.75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1.139679568353248</v>
      </c>
      <c r="E2027" s="2" t="n">
        <v>-4.999999999999995</v>
      </c>
      <c r="F2027" s="3" t="n">
        <v>-3.122940721427957</v>
      </c>
      <c r="G2027" s="4" t="n">
        <v>21759</v>
      </c>
      <c r="H2027" s="4" t="n">
        <v>12148</v>
      </c>
      <c r="I2027" s="3" t="n">
        <v>18332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69.7941</v>
      </c>
      <c r="O2027" s="1" t="n">
        <v>45.3632</v>
      </c>
      <c r="P2027" s="1" t="n">
        <v>72.8325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178750</t>
        </is>
      </c>
      <c r="V2027" s="1" t="inlineStr">
        <is>
          <t>146468</t>
        </is>
      </c>
      <c r="W2027" s="1" t="inlineStr">
        <is>
          <t>183083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1837</v>
      </c>
      <c r="AO2027" s="1" t="n">
        <v>1745.15</v>
      </c>
      <c r="AP2027" s="1" t="n">
        <v>1690.65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2.402712264150936</v>
      </c>
      <c r="E2028" s="2" t="n">
        <v>-0.5398013531020585</v>
      </c>
      <c r="F2028" s="3" t="n">
        <v>-2.865619798827707</v>
      </c>
      <c r="G2028" s="4" t="n">
        <v>389</v>
      </c>
      <c r="H2028" s="4" t="n">
        <v>586</v>
      </c>
      <c r="I2028" s="3" t="n">
        <v>382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0.1476</v>
      </c>
      <c r="O2028" s="1" t="n">
        <v>0.124</v>
      </c>
      <c r="P2028" s="1" t="n">
        <v>0.1812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5409</t>
        </is>
      </c>
      <c r="V2028" s="1" t="inlineStr">
        <is>
          <t>4833</t>
        </is>
      </c>
      <c r="W2028" s="1" t="inlineStr">
        <is>
          <t>8902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138.94</v>
      </c>
      <c r="AO2028" s="1" t="n">
        <v>138.19</v>
      </c>
      <c r="AP2028" s="1" t="n">
        <v>134.23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-0.7166482910694522</v>
      </c>
      <c r="E2029" s="2" t="n">
        <v>2.708371892158669</v>
      </c>
      <c r="F2029" s="3" t="n">
        <v>-1.483661701105237</v>
      </c>
      <c r="G2029" s="4" t="n">
        <v>11481</v>
      </c>
      <c r="H2029" s="4" t="n">
        <v>6508</v>
      </c>
      <c r="I2029" s="3" t="n">
        <v>4971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23.9537</v>
      </c>
      <c r="O2029" s="1" t="n">
        <v>10.7575</v>
      </c>
      <c r="P2029" s="1" t="n">
        <v>6.128500000000001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477327</t>
        </is>
      </c>
      <c r="V2029" s="1" t="inlineStr">
        <is>
          <t>211096</t>
        </is>
      </c>
      <c r="W2029" s="1" t="inlineStr">
        <is>
          <t>143725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162.09</v>
      </c>
      <c r="AO2029" s="1" t="n">
        <v>166.48</v>
      </c>
      <c r="AP2029" s="1" t="n">
        <v>164.01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0.7700075738449771</v>
      </c>
      <c r="E2030" s="2" t="n">
        <v>1.490667668796203</v>
      </c>
      <c r="F2030" s="3" t="n">
        <v>-0.6479881510738089</v>
      </c>
      <c r="G2030" s="4" t="n">
        <v>22088</v>
      </c>
      <c r="H2030" s="4" t="n">
        <v>15200</v>
      </c>
      <c r="I2030" s="3" t="n">
        <v>13543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40.7793</v>
      </c>
      <c r="O2030" s="1" t="n">
        <v>55.2206</v>
      </c>
      <c r="P2030" s="1" t="n">
        <v>28.2851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184374</t>
        </is>
      </c>
      <c r="V2030" s="1" t="inlineStr">
        <is>
          <t>180328</t>
        </is>
      </c>
      <c r="W2030" s="1" t="inlineStr">
        <is>
          <t>157689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798.3</v>
      </c>
      <c r="AO2030" s="1" t="n">
        <v>810.2</v>
      </c>
      <c r="AP2030" s="1" t="n">
        <v>804.95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1.449521064677453</v>
      </c>
      <c r="E2031" s="2" t="n">
        <v>0.3175133689839534</v>
      </c>
      <c r="F2031" s="3" t="n">
        <v>-0.1249375312343828</v>
      </c>
      <c r="G2031" s="4" t="n">
        <v>24436</v>
      </c>
      <c r="H2031" s="4" t="n">
        <v>26713</v>
      </c>
      <c r="I2031" s="3" t="n">
        <v>14267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64.27370000000001</v>
      </c>
      <c r="O2031" s="1" t="n">
        <v>58.7828</v>
      </c>
      <c r="P2031" s="1" t="n">
        <v>38.4777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477574</t>
        </is>
      </c>
      <c r="V2031" s="1" t="inlineStr">
        <is>
          <t>493995</t>
        </is>
      </c>
      <c r="W2031" s="1" t="inlineStr">
        <is>
          <t>441389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598.4</v>
      </c>
      <c r="AO2031" s="1" t="n">
        <v>600.3</v>
      </c>
      <c r="AP2031" s="1" t="n">
        <v>599.55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0.6285526891123743</v>
      </c>
      <c r="E2032" s="2" t="n">
        <v>-0.6789419368855576</v>
      </c>
      <c r="F2032" s="3" t="n">
        <v>-1.006234277589405</v>
      </c>
      <c r="G2032" s="4" t="n">
        <v>124</v>
      </c>
      <c r="H2032" s="4" t="n">
        <v>86</v>
      </c>
      <c r="I2032" s="3" t="n">
        <v>80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0.0515</v>
      </c>
      <c r="O2032" s="1" t="n">
        <v>0.0302</v>
      </c>
      <c r="P2032" s="1" t="n">
        <v>0.0457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308</t>
        </is>
      </c>
      <c r="V2032" s="1" t="inlineStr">
        <is>
          <t>188</t>
        </is>
      </c>
      <c r="W2032" s="1" t="inlineStr">
        <is>
          <t>259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920.55</v>
      </c>
      <c r="AO2032" s="1" t="n">
        <v>914.3</v>
      </c>
      <c r="AP2032" s="1" t="n">
        <v>905.1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2.951779177806756</v>
      </c>
      <c r="E2034" s="2" t="n">
        <v>-0.1335925307996638</v>
      </c>
      <c r="F2034" s="3" t="n">
        <v>-1.277725289062851</v>
      </c>
      <c r="G2034" s="4" t="n">
        <v>326</v>
      </c>
      <c r="H2034" s="4" t="n">
        <v>96</v>
      </c>
      <c r="I2034" s="3" t="n">
        <v>104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0.966</v>
      </c>
      <c r="O2034" s="1" t="n">
        <v>0.2487</v>
      </c>
      <c r="P2034" s="1" t="n">
        <v>0.2327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226</t>
        </is>
      </c>
      <c r="V2034" s="1" t="inlineStr">
        <is>
          <t>91</t>
        </is>
      </c>
      <c r="W2034" s="1" t="inlineStr">
        <is>
          <t>77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16692.55</v>
      </c>
      <c r="AO2034" s="1" t="n">
        <v>16670.25</v>
      </c>
      <c r="AP2034" s="1" t="n">
        <v>16457.25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0.1037787680849793</v>
      </c>
      <c r="E2035" s="2" t="n">
        <v>-0.006098304671295832</v>
      </c>
      <c r="F2035" s="3" t="n">
        <v>-0.3659205952308349</v>
      </c>
      <c r="G2035" s="4" t="n">
        <v>5269</v>
      </c>
      <c r="H2035" s="4" t="n">
        <v>7726</v>
      </c>
      <c r="I2035" s="3" t="n">
        <v>11040</v>
      </c>
      <c r="J2035" s="1" t="n"/>
      <c r="K2035" s="1" t="n"/>
      <c r="L2035" s="7">
        <f>J2035/G2035</f>
        <v/>
      </c>
      <c r="M2035" s="7">
        <f>K2035/H2035</f>
        <v/>
      </c>
      <c r="N2035" s="1" t="n">
        <v>8.4344</v>
      </c>
      <c r="O2035" s="1" t="n">
        <v>6.3701</v>
      </c>
      <c r="P2035" s="1" t="n">
        <v>8.1402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77533</t>
        </is>
      </c>
      <c r="V2035" s="1" t="inlineStr">
        <is>
          <t>44389</t>
        </is>
      </c>
      <c r="W2035" s="1" t="inlineStr">
        <is>
          <t>67420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819.9</v>
      </c>
      <c r="AO2035" s="1" t="n">
        <v>819.85</v>
      </c>
      <c r="AP2035" s="1" t="n">
        <v>816.85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2.800413175714447</v>
      </c>
      <c r="E2036" s="2" t="n">
        <v>-1.730490119459637</v>
      </c>
      <c r="F2036" s="3" t="n">
        <v>-0.8975232901613179</v>
      </c>
      <c r="G2036" s="4" t="n">
        <v>945</v>
      </c>
      <c r="H2036" s="4" t="n">
        <v>392</v>
      </c>
      <c r="I2036" s="3" t="n">
        <v>173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0.1426</v>
      </c>
      <c r="O2036" s="1" t="n">
        <v>0.1165</v>
      </c>
      <c r="P2036" s="1" t="n">
        <v>0.0497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11615</t>
        </is>
      </c>
      <c r="V2036" s="1" t="inlineStr">
        <is>
          <t>8260</t>
        </is>
      </c>
      <c r="W2036" s="1" t="inlineStr">
        <is>
          <t>4195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89.56999999999999</v>
      </c>
      <c r="AO2036" s="1" t="n">
        <v>88.02</v>
      </c>
      <c r="AP2036" s="1" t="n">
        <v>87.23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-1.669064748201442</v>
      </c>
      <c r="E2037" s="2" t="n">
        <v>-0.3292361720807726</v>
      </c>
      <c r="F2037" s="3" t="n">
        <v>-1.952580195258013</v>
      </c>
      <c r="G2037" s="4" t="n">
        <v>1200</v>
      </c>
      <c r="H2037" s="4" t="n">
        <v>1410</v>
      </c>
      <c r="I2037" s="3" t="n">
        <v>1320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0.8442000000000001</v>
      </c>
      <c r="O2037" s="1" t="n">
        <v>1.0947</v>
      </c>
      <c r="P2037" s="1" t="n">
        <v>0.9222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7232</t>
        </is>
      </c>
      <c r="V2037" s="1" t="inlineStr">
        <is>
          <t>9407</t>
        </is>
      </c>
      <c r="W2037" s="1" t="inlineStr">
        <is>
          <t>9487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683.4</v>
      </c>
      <c r="AO2037" s="1" t="n">
        <v>681.15</v>
      </c>
      <c r="AP2037" s="1" t="n">
        <v>667.85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-1.140985684855523</v>
      </c>
      <c r="E2038" s="2" t="n">
        <v>0.1977023777718432</v>
      </c>
      <c r="F2038" s="3" t="n">
        <v>-4.732828498293515</v>
      </c>
      <c r="G2038" s="4" t="n">
        <v>10874</v>
      </c>
      <c r="H2038" s="4" t="n">
        <v>8212</v>
      </c>
      <c r="I2038" s="3" t="n">
        <v>35128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8.297499999999999</v>
      </c>
      <c r="O2038" s="1" t="n">
        <v>6.6569</v>
      </c>
      <c r="P2038" s="1" t="n">
        <v>40.2842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18389</t>
        </is>
      </c>
      <c r="V2038" s="1" t="inlineStr">
        <is>
          <t>16990</t>
        </is>
      </c>
      <c r="W2038" s="1" t="inlineStr">
        <is>
          <t>139953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1871.5</v>
      </c>
      <c r="AO2038" s="1" t="n">
        <v>1875.2</v>
      </c>
      <c r="AP2038" s="1" t="n">
        <v>1786.45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-0.9006755066299711</v>
      </c>
      <c r="E2039" s="2" t="n">
        <v>-3.0295379954557</v>
      </c>
      <c r="F2039" s="3" t="n">
        <v>2.10882582660766</v>
      </c>
      <c r="G2039" s="4" t="n">
        <v>551</v>
      </c>
      <c r="H2039" s="4" t="n">
        <v>634</v>
      </c>
      <c r="I2039" s="3" t="n">
        <v>476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0.07870000000000001</v>
      </c>
      <c r="O2039" s="1" t="n">
        <v>0.0508</v>
      </c>
      <c r="P2039" s="1" t="n">
        <v>0.0765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11477</t>
        </is>
      </c>
      <c r="V2039" s="1" t="inlineStr">
        <is>
          <t>7355</t>
        </is>
      </c>
      <c r="W2039" s="1" t="inlineStr">
        <is>
          <t>9758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39.61</v>
      </c>
      <c r="AO2039" s="1" t="n">
        <v>38.41</v>
      </c>
      <c r="AP2039" s="1" t="n">
        <v>39.22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1.662466072120986</v>
      </c>
      <c r="E2040" s="2" t="n">
        <v>-0.4958283671036993</v>
      </c>
      <c r="F2040" s="3" t="n">
        <v>-1.494897225815716</v>
      </c>
      <c r="G2040" s="4" t="n">
        <v>2424</v>
      </c>
      <c r="H2040" s="4" t="n">
        <v>1465</v>
      </c>
      <c r="I2040" s="3" t="n">
        <v>1971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2.5659</v>
      </c>
      <c r="O2040" s="1" t="n">
        <v>1.4243</v>
      </c>
      <c r="P2040" s="1" t="n">
        <v>1.8495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11911</t>
        </is>
      </c>
      <c r="V2040" s="1" t="inlineStr">
        <is>
          <t>7898</t>
        </is>
      </c>
      <c r="W2040" s="1" t="inlineStr">
        <is>
          <t>9495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1048.75</v>
      </c>
      <c r="AO2040" s="1" t="n">
        <v>1043.55</v>
      </c>
      <c r="AP2040" s="1" t="n">
        <v>1027.95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-2.928315887107463</v>
      </c>
      <c r="E2041" s="2" t="n">
        <v>-2.115752115752116</v>
      </c>
      <c r="F2041" s="3" t="n">
        <v>-3.611769627666988</v>
      </c>
      <c r="G2041" s="4" t="n">
        <v>3116</v>
      </c>
      <c r="H2041" s="4" t="n">
        <v>4575</v>
      </c>
      <c r="I2041" s="3" t="n">
        <v>4210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4.2652</v>
      </c>
      <c r="O2041" s="1" t="n">
        <v>6.673999999999999</v>
      </c>
      <c r="P2041" s="1" t="n">
        <v>5.2315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60878</t>
        </is>
      </c>
      <c r="V2041" s="1" t="inlineStr">
        <is>
          <t>96275</t>
        </is>
      </c>
      <c r="W2041" s="1" t="inlineStr">
        <is>
          <t>77804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366.3</v>
      </c>
      <c r="AO2041" s="1" t="n">
        <v>358.55</v>
      </c>
      <c r="AP2041" s="1" t="n">
        <v>345.6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-0.8538707458217044</v>
      </c>
      <c r="E2043" s="2" t="n">
        <v>0.004081632653057513</v>
      </c>
      <c r="F2043" s="3" t="n">
        <v>2.134606750744875</v>
      </c>
      <c r="G2043" s="4" t="n">
        <v>290</v>
      </c>
      <c r="H2043" s="4" t="n">
        <v>150</v>
      </c>
      <c r="I2043" s="3" t="n">
        <v>305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0.1073</v>
      </c>
      <c r="O2043" s="1" t="n">
        <v>0.04269999999999999</v>
      </c>
      <c r="P2043" s="1" t="n">
        <v>0.3785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1124</t>
        </is>
      </c>
      <c r="V2043" s="1" t="inlineStr">
        <is>
          <t>1113</t>
        </is>
      </c>
      <c r="W2043" s="1" t="inlineStr">
        <is>
          <t>8147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245</v>
      </c>
      <c r="AO2043" s="1" t="n">
        <v>245.01</v>
      </c>
      <c r="AP2043" s="1" t="n">
        <v>250.24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-0.08188666885031116</v>
      </c>
      <c r="E2044" s="2" t="n">
        <v>1.327651204720541</v>
      </c>
      <c r="F2044" s="3" t="n">
        <v>-1.74700744095763</v>
      </c>
      <c r="G2044" s="4" t="n">
        <v>96741</v>
      </c>
      <c r="H2044" s="4" t="n">
        <v>81568</v>
      </c>
      <c r="I2044" s="3" t="n">
        <v>119604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198.9167</v>
      </c>
      <c r="O2044" s="1" t="n">
        <v>249.1584</v>
      </c>
      <c r="P2044" s="1" t="n">
        <v>417.3684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2962478</t>
        </is>
      </c>
      <c r="V2044" s="1" t="inlineStr">
        <is>
          <t>4045681</t>
        </is>
      </c>
      <c r="W2044" s="1" t="inlineStr">
        <is>
          <t>8023833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60000</v>
      </c>
      <c r="AC2044" s="1" t="n">
        <v>165000</v>
      </c>
      <c r="AD2044" s="1" t="n">
        <v>200</v>
      </c>
      <c r="AE2044" s="1" t="n">
        <v>208</v>
      </c>
      <c r="AF2044" s="1" t="n">
        <v>243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308.5</v>
      </c>
      <c r="AL2044" s="1" t="n">
        <v>312.35</v>
      </c>
      <c r="AM2044" s="1" t="n">
        <v>307.7</v>
      </c>
      <c r="AN2044" s="1" t="n">
        <v>305.05</v>
      </c>
      <c r="AO2044" s="1" t="n">
        <v>309.1</v>
      </c>
      <c r="AP2044" s="1" t="n">
        <v>303.7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-2.016507851295125</v>
      </c>
      <c r="E2045" s="2" t="n">
        <v>1.225901448481311</v>
      </c>
      <c r="F2045" s="3" t="n">
        <v>-3.954534690977981</v>
      </c>
      <c r="G2045" s="4" t="n">
        <v>11094</v>
      </c>
      <c r="H2045" s="4" t="n">
        <v>10657</v>
      </c>
      <c r="I2045" s="3" t="n">
        <v>12313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28.8998</v>
      </c>
      <c r="O2045" s="1" t="n">
        <v>33.4284</v>
      </c>
      <c r="P2045" s="1" t="n">
        <v>41.5036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84577</t>
        </is>
      </c>
      <c r="V2045" s="1" t="inlineStr">
        <is>
          <t>92022</t>
        </is>
      </c>
      <c r="W2045" s="1" t="inlineStr">
        <is>
          <t>128284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1460.15</v>
      </c>
      <c r="AO2045" s="1" t="n">
        <v>1478.05</v>
      </c>
      <c r="AP2045" s="1" t="n">
        <v>1419.6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-2.867993713986377</v>
      </c>
      <c r="E2046" s="2" t="n">
        <v>0.2089793717136247</v>
      </c>
      <c r="F2046" s="3" t="n">
        <v>-0.2152707702657279</v>
      </c>
      <c r="G2046" s="4" t="n">
        <v>13631</v>
      </c>
      <c r="H2046" s="4" t="n">
        <v>25846</v>
      </c>
      <c r="I2046" s="3" t="n">
        <v>39316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10.4757</v>
      </c>
      <c r="O2046" s="1" t="n">
        <v>12.4295</v>
      </c>
      <c r="P2046" s="1" t="n">
        <v>21.7395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75156</t>
        </is>
      </c>
      <c r="V2046" s="1" t="inlineStr">
        <is>
          <t>83380</t>
        </is>
      </c>
      <c r="W2046" s="1" t="inlineStr">
        <is>
          <t>134425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741.7</v>
      </c>
      <c r="AO2046" s="1" t="n">
        <v>743.25</v>
      </c>
      <c r="AP2046" s="1" t="n">
        <v>741.65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-1.080334660060107</v>
      </c>
      <c r="E2047" s="2" t="n">
        <v>19.99507308260798</v>
      </c>
      <c r="F2047" s="3" t="n">
        <v>19.99589406692671</v>
      </c>
      <c r="G2047" s="4" t="n">
        <v>276</v>
      </c>
      <c r="H2047" s="4" t="n">
        <v>2679</v>
      </c>
      <c r="I2047" s="3" t="n">
        <v>2961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0.08019999999999999</v>
      </c>
      <c r="O2047" s="1" t="n">
        <v>18.5369</v>
      </c>
      <c r="P2047" s="1" t="n">
        <v>7.2408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3641</t>
        </is>
      </c>
      <c r="V2047" s="1" t="inlineStr">
        <is>
          <t>1197652</t>
        </is>
      </c>
      <c r="W2047" s="1" t="inlineStr">
        <is>
          <t>213590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121.78</v>
      </c>
      <c r="AO2047" s="1" t="n">
        <v>146.13</v>
      </c>
      <c r="AP2047" s="1" t="n">
        <v>175.35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-1.054268924991357</v>
      </c>
      <c r="E2048" s="2" t="n">
        <v>-0.02620087336244641</v>
      </c>
      <c r="F2048" s="3" t="n">
        <v>-0.2620774001921876</v>
      </c>
      <c r="G2048" s="4" t="n">
        <v>1698</v>
      </c>
      <c r="H2048" s="4" t="n">
        <v>1670</v>
      </c>
      <c r="I2048" s="3" t="n">
        <v>1316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0.7426</v>
      </c>
      <c r="O2048" s="1" t="n">
        <v>0.6371</v>
      </c>
      <c r="P2048" s="1" t="n">
        <v>0.4698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30472</t>
        </is>
      </c>
      <c r="V2048" s="1" t="inlineStr">
        <is>
          <t>26780</t>
        </is>
      </c>
      <c r="W2048" s="1" t="inlineStr">
        <is>
          <t>19856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114.5</v>
      </c>
      <c r="AO2048" s="1" t="n">
        <v>114.47</v>
      </c>
      <c r="AP2048" s="1" t="n">
        <v>114.17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-0.2315020924227504</v>
      </c>
      <c r="E2049" s="2" t="n">
        <v>-0.6693440428380187</v>
      </c>
      <c r="F2049" s="3" t="n">
        <v>-2.776280323450143</v>
      </c>
      <c r="G2049" s="4" t="n">
        <v>4425</v>
      </c>
      <c r="H2049" s="4" t="n">
        <v>2970</v>
      </c>
      <c r="I2049" s="3" t="n">
        <v>7207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2.5797</v>
      </c>
      <c r="O2049" s="1" t="n">
        <v>1.9726</v>
      </c>
      <c r="P2049" s="1" t="n">
        <v>4.503500000000001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23587</t>
        </is>
      </c>
      <c r="V2049" s="1" t="inlineStr">
        <is>
          <t>19402</t>
        </is>
      </c>
      <c r="W2049" s="1" t="inlineStr">
        <is>
          <t>43339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560.25</v>
      </c>
      <c r="AO2049" s="1" t="n">
        <v>556.5</v>
      </c>
      <c r="AP2049" s="1" t="n">
        <v>541.05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-1.922565783644902</v>
      </c>
      <c r="E2050" s="2" t="n">
        <v>1.32791327913279</v>
      </c>
      <c r="F2050" s="3" t="n">
        <v>-0.7845234911295315</v>
      </c>
      <c r="G2050" s="4" t="n">
        <v>1675</v>
      </c>
      <c r="H2050" s="4" t="n">
        <v>1879</v>
      </c>
      <c r="I2050" s="3" t="n">
        <v>2725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0.8381000000000001</v>
      </c>
      <c r="O2050" s="1" t="n">
        <v>0.9662000000000001</v>
      </c>
      <c r="P2050" s="1" t="n">
        <v>1.6845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36336</t>
        </is>
      </c>
      <c r="V2050" s="1" t="inlineStr">
        <is>
          <t>57607</t>
        </is>
      </c>
      <c r="W2050" s="1" t="inlineStr">
        <is>
          <t>62772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110.7</v>
      </c>
      <c r="AO2050" s="1" t="n">
        <v>112.17</v>
      </c>
      <c r="AP2050" s="1" t="n">
        <v>111.29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-1.755907218729661</v>
      </c>
      <c r="E2051" s="2" t="n">
        <v>0.7869961753456849</v>
      </c>
      <c r="F2051" s="3" t="n">
        <v>-2.554185214916442</v>
      </c>
      <c r="G2051" s="4" t="n">
        <v>74</v>
      </c>
      <c r="H2051" s="4" t="n">
        <v>76</v>
      </c>
      <c r="I2051" s="3" t="n">
        <v>123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0.2917</v>
      </c>
      <c r="O2051" s="1" t="n">
        <v>0.055</v>
      </c>
      <c r="P2051" s="1" t="n">
        <v>0.1307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135.96</v>
      </c>
      <c r="AO2051" s="1" t="n">
        <v>137.03</v>
      </c>
      <c r="AP2051" s="1" t="n">
        <v>133.53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1.270875243477989</v>
      </c>
      <c r="E2052" s="2" t="n">
        <v>-2.859845498975242</v>
      </c>
      <c r="F2052" s="3" t="n">
        <v>-3.904829914307978</v>
      </c>
      <c r="G2052" s="4" t="n">
        <v>1675</v>
      </c>
      <c r="H2052" s="4" t="n">
        <v>1772</v>
      </c>
      <c r="I2052" s="3" t="n">
        <v>2283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2.1089</v>
      </c>
      <c r="O2052" s="1" t="n">
        <v>3.336</v>
      </c>
      <c r="P2052" s="1" t="n">
        <v>3.9043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6426</t>
        </is>
      </c>
      <c r="V2052" s="1" t="inlineStr">
        <is>
          <t>13047</t>
        </is>
      </c>
      <c r="W2052" s="1" t="inlineStr">
        <is>
          <t>18313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1585.75</v>
      </c>
      <c r="AO2052" s="1" t="n">
        <v>1540.4</v>
      </c>
      <c r="AP2052" s="1" t="n">
        <v>1480.25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-5.016910935738428</v>
      </c>
      <c r="E2053" s="2" t="n">
        <v>-5.016910935738428</v>
      </c>
      <c r="F2053" s="3" t="n">
        <v>-5.044510385756685</v>
      </c>
      <c r="G2053" s="4" t="n">
        <v>9</v>
      </c>
      <c r="H2053" s="4" t="n">
        <v>9</v>
      </c>
      <c r="I2053" s="3" t="n">
        <v>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0.0012</v>
      </c>
      <c r="O2053" s="1" t="n">
        <v>0.0012</v>
      </c>
      <c r="P2053" s="1" t="n">
        <v>0.04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16.85</v>
      </c>
      <c r="AO2053" s="1" t="n">
        <v>16.85</v>
      </c>
      <c r="AP2053" s="1" t="n">
        <v>16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-0.4225978647686811</v>
      </c>
      <c r="E2054" s="2" t="n">
        <v>0.03226366862729822</v>
      </c>
      <c r="F2054" s="3" t="n">
        <v>-0.4441026149952883</v>
      </c>
      <c r="G2054" s="4" t="n">
        <v>1180</v>
      </c>
      <c r="H2054" s="4" t="n">
        <v>1199</v>
      </c>
      <c r="I2054" s="3" t="n">
        <v>1636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1.5472</v>
      </c>
      <c r="O2054" s="1" t="n">
        <v>1.6116</v>
      </c>
      <c r="P2054" s="1" t="n">
        <v>2.085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4799</t>
        </is>
      </c>
      <c r="V2054" s="1" t="inlineStr">
        <is>
          <t>6135</t>
        </is>
      </c>
      <c r="W2054" s="1" t="inlineStr">
        <is>
          <t>6392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2014.65</v>
      </c>
      <c r="AO2054" s="1" t="n">
        <v>2015.3</v>
      </c>
      <c r="AP2054" s="1" t="n">
        <v>2006.35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-3.061636642701356</v>
      </c>
      <c r="E2055" s="2" t="n">
        <v>-1.783333333333341</v>
      </c>
      <c r="F2055" s="3" t="n">
        <v>-5.328355676226027</v>
      </c>
      <c r="G2055" s="4" t="n">
        <v>9503</v>
      </c>
      <c r="H2055" s="4" t="n">
        <v>18449</v>
      </c>
      <c r="I2055" s="3" t="n">
        <v>51782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12.8593</v>
      </c>
      <c r="O2055" s="1" t="n">
        <v>27.6817</v>
      </c>
      <c r="P2055" s="1" t="n">
        <v>50.9097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100793</t>
        </is>
      </c>
      <c r="V2055" s="1" t="inlineStr">
        <is>
          <t>272346</t>
        </is>
      </c>
      <c r="W2055" s="1" t="inlineStr">
        <is>
          <t>528327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600</v>
      </c>
      <c r="AO2055" s="1" t="n">
        <v>589.3</v>
      </c>
      <c r="AP2055" s="1" t="n">
        <v>557.9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1.709023288762944</v>
      </c>
      <c r="E2056" s="2" t="n">
        <v>-2.77729409716176</v>
      </c>
      <c r="F2056" s="3" t="n">
        <v>1.907405749082113</v>
      </c>
      <c r="G2056" s="4" t="n">
        <v>1648</v>
      </c>
      <c r="H2056" s="4" t="n">
        <v>3298</v>
      </c>
      <c r="I2056" s="3" t="n">
        <v>1996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1.2701</v>
      </c>
      <c r="O2056" s="1" t="n">
        <v>4.9364</v>
      </c>
      <c r="P2056" s="1" t="n">
        <v>1.565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64343</t>
        </is>
      </c>
      <c r="V2056" s="1" t="inlineStr">
        <is>
          <t>286233</t>
        </is>
      </c>
      <c r="W2056" s="1" t="inlineStr">
        <is>
          <t>73683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114.86</v>
      </c>
      <c r="AO2056" s="1" t="n">
        <v>111.67</v>
      </c>
      <c r="AP2056" s="1" t="n">
        <v>113.8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</v>
      </c>
      <c r="E2057" s="2" t="n">
        <v>0.1010101010100989</v>
      </c>
      <c r="F2057" s="3" t="n">
        <v>-1.412714429868825</v>
      </c>
      <c r="G2057" s="4" t="n">
        <v>79827</v>
      </c>
      <c r="H2057" s="4" t="n">
        <v>81402</v>
      </c>
      <c r="I2057" s="3" t="n">
        <v>116121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110.6388</v>
      </c>
      <c r="O2057" s="1" t="n">
        <v>86.2774</v>
      </c>
      <c r="P2057" s="1" t="n">
        <v>165.5309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20728947</t>
        </is>
      </c>
      <c r="V2057" s="1" t="inlineStr">
        <is>
          <t>16609516</t>
        </is>
      </c>
      <c r="W2057" s="1" t="inlineStr">
        <is>
          <t>24525805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1612000</v>
      </c>
      <c r="AC2057" s="1" t="n">
        <v>884000</v>
      </c>
      <c r="AD2057" s="1" t="n">
        <v>111</v>
      </c>
      <c r="AE2057" s="1" t="n">
        <v>153</v>
      </c>
      <c r="AF2057" s="1" t="n">
        <v>223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20.13</v>
      </c>
      <c r="AL2057" s="1" t="n">
        <v>20.09</v>
      </c>
      <c r="AM2057" s="1" t="n">
        <v>19.85</v>
      </c>
      <c r="AN2057" s="1" t="n">
        <v>19.8</v>
      </c>
      <c r="AO2057" s="1" t="n">
        <v>19.82</v>
      </c>
      <c r="AP2057" s="1" t="n">
        <v>19.54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-3.594707656386812</v>
      </c>
      <c r="E2058" s="2" t="n">
        <v>-0.4288813764569352</v>
      </c>
      <c r="F2058" s="3" t="n">
        <v>2.878281139150702</v>
      </c>
      <c r="G2058" s="4" t="n">
        <v>1035</v>
      </c>
      <c r="H2058" s="4" t="n">
        <v>3156</v>
      </c>
      <c r="I2058" s="3" t="n">
        <v>2678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1.1283</v>
      </c>
      <c r="O2058" s="1" t="n">
        <v>3.7086</v>
      </c>
      <c r="P2058" s="1" t="n">
        <v>1.633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6819</t>
        </is>
      </c>
      <c r="V2058" s="1" t="inlineStr">
        <is>
          <t>26862</t>
        </is>
      </c>
      <c r="W2058" s="1" t="inlineStr">
        <is>
          <t>11583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990.95</v>
      </c>
      <c r="AO2058" s="1" t="n">
        <v>986.7</v>
      </c>
      <c r="AP2058" s="1" t="n">
        <v>1015.1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4.131249428754232</v>
      </c>
      <c r="E2059" s="2" t="n">
        <v>-4.160449398753609</v>
      </c>
      <c r="F2059" s="3" t="n">
        <v>-3.287846872424223</v>
      </c>
      <c r="G2059" s="4" t="n">
        <v>11112</v>
      </c>
      <c r="H2059" s="4" t="n">
        <v>24997</v>
      </c>
      <c r="I2059" s="3" t="n">
        <v>12477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34.9662</v>
      </c>
      <c r="O2059" s="1" t="n">
        <v>57.2935</v>
      </c>
      <c r="P2059" s="1" t="n">
        <v>18.6841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569.65</v>
      </c>
      <c r="AO2059" s="1" t="n">
        <v>545.95</v>
      </c>
      <c r="AP2059" s="1" t="n">
        <v>528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-1.022673220231494</v>
      </c>
      <c r="E2060" s="2" t="n">
        <v>-0.112134561473769</v>
      </c>
      <c r="F2060" s="3" t="n">
        <v>-2.092855424585037</v>
      </c>
      <c r="G2060" s="4" t="n">
        <v>25185</v>
      </c>
      <c r="H2060" s="4" t="n">
        <v>16854</v>
      </c>
      <c r="I2060" s="3" t="n">
        <v>35419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48.9879</v>
      </c>
      <c r="O2060" s="1" t="n">
        <v>31.245</v>
      </c>
      <c r="P2060" s="1" t="n">
        <v>54.4396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1373342</t>
        </is>
      </c>
      <c r="V2060" s="1" t="inlineStr">
        <is>
          <t>948306</t>
        </is>
      </c>
      <c r="W2060" s="1" t="inlineStr">
        <is>
          <t>2002128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124.85</v>
      </c>
      <c r="AO2060" s="1" t="n">
        <v>124.71</v>
      </c>
      <c r="AP2060" s="1" t="n">
        <v>122.1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0.1190476190476165</v>
      </c>
      <c r="E2061" s="2" t="n">
        <v>0.3567181926278164</v>
      </c>
      <c r="F2061" s="3" t="n">
        <v>-1.303317535545017</v>
      </c>
      <c r="G2061" s="4" t="n">
        <v>1472</v>
      </c>
      <c r="H2061" s="4" t="n">
        <v>992</v>
      </c>
      <c r="I2061" s="3" t="n">
        <v>1280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0.3717</v>
      </c>
      <c r="O2061" s="1" t="n">
        <v>0.2394</v>
      </c>
      <c r="P2061" s="1" t="n">
        <v>0.3302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282533</t>
        </is>
      </c>
      <c r="V2061" s="1" t="inlineStr">
        <is>
          <t>207982</t>
        </is>
      </c>
      <c r="W2061" s="1" t="inlineStr">
        <is>
          <t>192361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8.41</v>
      </c>
      <c r="AO2061" s="1" t="n">
        <v>8.44</v>
      </c>
      <c r="AP2061" s="1" t="n">
        <v>8.33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1.169916434540395</v>
      </c>
      <c r="E2062" s="2" t="n">
        <v>-2.422907488986791</v>
      </c>
      <c r="F2062" s="3" t="n">
        <v>-2.878103837471772</v>
      </c>
      <c r="G2062" s="4" t="n">
        <v>1155</v>
      </c>
      <c r="H2062" s="4" t="n">
        <v>1828</v>
      </c>
      <c r="I2062" s="3" t="n">
        <v>1078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1.9161</v>
      </c>
      <c r="O2062" s="1" t="n">
        <v>3.39</v>
      </c>
      <c r="P2062" s="1" t="n">
        <v>0.8763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18.16</v>
      </c>
      <c r="AO2062" s="1" t="n">
        <v>17.72</v>
      </c>
      <c r="AP2062" s="1" t="n">
        <v>17.21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-1.004124081047162</v>
      </c>
      <c r="E2063" s="2" t="n">
        <v>-0.3803658757471514</v>
      </c>
      <c r="F2063" s="3" t="n">
        <v>-0.6909090909090827</v>
      </c>
      <c r="G2063" s="4" t="n">
        <v>3</v>
      </c>
      <c r="H2063" s="4" t="n">
        <v>6</v>
      </c>
      <c r="I2063" s="3" t="n">
        <v>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0.0003</v>
      </c>
      <c r="O2063" s="1" t="n">
        <v>0.003</v>
      </c>
      <c r="P2063" s="1" t="n">
        <v>0.01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276.05</v>
      </c>
      <c r="AO2063" s="1" t="n">
        <v>275</v>
      </c>
      <c r="AP2063" s="1" t="n">
        <v>273.1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0.872817955112223</v>
      </c>
      <c r="E2064" s="2" t="n">
        <v>-1.236093943139674</v>
      </c>
      <c r="F2064" s="3" t="n">
        <v>0.5006257822277741</v>
      </c>
      <c r="G2064" s="4" t="n">
        <v>446</v>
      </c>
      <c r="H2064" s="4" t="n">
        <v>284</v>
      </c>
      <c r="I2064" s="3" t="n">
        <v>313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0.09119999999999999</v>
      </c>
      <c r="O2064" s="1" t="n">
        <v>0.0363</v>
      </c>
      <c r="P2064" s="1" t="n">
        <v>0.058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8.09</v>
      </c>
      <c r="AO2064" s="1" t="n">
        <v>7.99</v>
      </c>
      <c r="AP2064" s="1" t="n">
        <v>8.029999999999999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-0.7610763794509254</v>
      </c>
      <c r="E2065" s="2" t="n">
        <v>1.246233908518202</v>
      </c>
      <c r="F2065" s="3" t="n">
        <v>2.962261598809697</v>
      </c>
      <c r="G2065" s="4" t="n">
        <v>9765</v>
      </c>
      <c r="H2065" s="4" t="n">
        <v>76307</v>
      </c>
      <c r="I2065" s="3" t="n">
        <v>34242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12.9149</v>
      </c>
      <c r="O2065" s="1" t="n">
        <v>120.4044</v>
      </c>
      <c r="P2065" s="1" t="n">
        <v>36.1163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85040</t>
        </is>
      </c>
      <c r="V2065" s="1" t="inlineStr">
        <is>
          <t>209339</t>
        </is>
      </c>
      <c r="W2065" s="1" t="inlineStr">
        <is>
          <t>169644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730.2</v>
      </c>
      <c r="AO2065" s="1" t="n">
        <v>739.3</v>
      </c>
      <c r="AP2065" s="1" t="n">
        <v>761.2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-3.91625567749858</v>
      </c>
      <c r="E2066" s="2" t="n">
        <v>-2.444714952322987</v>
      </c>
      <c r="F2066" s="3" t="n">
        <v>1.05022356244151</v>
      </c>
      <c r="G2066" s="4" t="n">
        <v>40153</v>
      </c>
      <c r="H2066" s="4" t="n">
        <v>29129</v>
      </c>
      <c r="I2066" s="3" t="n">
        <v>28125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160.1398</v>
      </c>
      <c r="O2066" s="1" t="n">
        <v>102.9621</v>
      </c>
      <c r="P2066" s="1" t="n">
        <v>102.378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204164</t>
        </is>
      </c>
      <c r="V2066" s="1" t="inlineStr">
        <is>
          <t>123437</t>
        </is>
      </c>
      <c r="W2066" s="1" t="inlineStr">
        <is>
          <t>150237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2464.5</v>
      </c>
      <c r="AO2066" s="1" t="n">
        <v>2404.25</v>
      </c>
      <c r="AP2066" s="1" t="n">
        <v>2429.5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0.9598953154525927</v>
      </c>
      <c r="E2067" s="2" t="n">
        <v>0.6779025099447019</v>
      </c>
      <c r="F2067" s="3" t="n">
        <v>0.9426731092543673</v>
      </c>
      <c r="G2067" s="4" t="n">
        <v>4523</v>
      </c>
      <c r="H2067" s="4" t="n">
        <v>2039</v>
      </c>
      <c r="I2067" s="3" t="n">
        <v>2354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21.6163</v>
      </c>
      <c r="O2067" s="1" t="n">
        <v>11.6412</v>
      </c>
      <c r="P2067" s="1" t="n">
        <v>7.305800000000001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11422</t>
        </is>
      </c>
      <c r="V2067" s="1" t="inlineStr">
        <is>
          <t>7488</t>
        </is>
      </c>
      <c r="W2067" s="1" t="inlineStr">
        <is>
          <t>2896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11727.35</v>
      </c>
      <c r="AO2067" s="1" t="n">
        <v>11806.85</v>
      </c>
      <c r="AP2067" s="1" t="n">
        <v>11918.15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-1.312056737588656</v>
      </c>
      <c r="E2068" s="2" t="n">
        <v>-1.69780812073301</v>
      </c>
      <c r="F2068" s="3" t="n">
        <v>-2.138353285205157</v>
      </c>
      <c r="G2068" s="4" t="n">
        <v>5012</v>
      </c>
      <c r="H2068" s="4" t="n">
        <v>775</v>
      </c>
      <c r="I2068" s="3" t="n">
        <v>1206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0.7843000000000001</v>
      </c>
      <c r="O2068" s="1" t="n">
        <v>0.3441</v>
      </c>
      <c r="P2068" s="1" t="n">
        <v>0.5774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33728</t>
        </is>
      </c>
      <c r="V2068" s="1" t="inlineStr">
        <is>
          <t>20332</t>
        </is>
      </c>
      <c r="W2068" s="1" t="inlineStr">
        <is>
          <t>31415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111.32</v>
      </c>
      <c r="AO2068" s="1" t="n">
        <v>109.43</v>
      </c>
      <c r="AP2068" s="1" t="n">
        <v>107.09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-3.730246233002585</v>
      </c>
      <c r="E2069" s="2" t="n">
        <v>-1.336132849780493</v>
      </c>
      <c r="F2069" s="3" t="n">
        <v>-3.869220352099052</v>
      </c>
      <c r="G2069" s="4" t="n">
        <v>1509</v>
      </c>
      <c r="H2069" s="4" t="n">
        <v>1139</v>
      </c>
      <c r="I2069" s="3" t="n">
        <v>2283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0.6108</v>
      </c>
      <c r="O2069" s="1" t="n">
        <v>0.4523</v>
      </c>
      <c r="P2069" s="1" t="n">
        <v>0.8361000000000001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6859</t>
        </is>
      </c>
      <c r="V2069" s="1" t="inlineStr">
        <is>
          <t>5728</t>
        </is>
      </c>
      <c r="W2069" s="1" t="inlineStr">
        <is>
          <t>11181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523.9</v>
      </c>
      <c r="AO2069" s="1" t="n">
        <v>516.9</v>
      </c>
      <c r="AP2069" s="1" t="n">
        <v>496.9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-1.167315175097257</v>
      </c>
      <c r="E2070" s="2" t="n">
        <v>0.3634161114475997</v>
      </c>
      <c r="F2070" s="3" t="n">
        <v>-1.146650573325294</v>
      </c>
      <c r="G2070" s="4" t="n">
        <v>215</v>
      </c>
      <c r="H2070" s="4" t="n">
        <v>452</v>
      </c>
      <c r="I2070" s="3" t="n">
        <v>405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0.1426</v>
      </c>
      <c r="O2070" s="1" t="n">
        <v>0.2549</v>
      </c>
      <c r="P2070" s="1" t="n">
        <v>0.2006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9188</t>
        </is>
      </c>
      <c r="V2070" s="1" t="inlineStr">
        <is>
          <t>12607</t>
        </is>
      </c>
      <c r="W2070" s="1" t="inlineStr">
        <is>
          <t>8704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132.08</v>
      </c>
      <c r="AO2070" s="1" t="n">
        <v>132.56</v>
      </c>
      <c r="AP2070" s="1" t="n">
        <v>131.04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-0.6003274513371053</v>
      </c>
      <c r="E2071" s="2" t="n">
        <v>-0.7137628111273751</v>
      </c>
      <c r="F2071" s="3" t="n">
        <v>4.000000000000008</v>
      </c>
      <c r="G2071" s="4" t="n">
        <v>285197</v>
      </c>
      <c r="H2071" s="4" t="n">
        <v>124319</v>
      </c>
      <c r="I2071" s="3" t="n">
        <v>331310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711.143</v>
      </c>
      <c r="O2071" s="1" t="n">
        <v>517.0412</v>
      </c>
      <c r="P2071" s="1" t="n">
        <v>4031.197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12920615</t>
        </is>
      </c>
      <c r="V2071" s="1" t="inlineStr">
        <is>
          <t>8895225</t>
        </is>
      </c>
      <c r="W2071" s="1" t="inlineStr">
        <is>
          <t>99311023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372000</v>
      </c>
      <c r="AC2071" s="1" t="n">
        <v>-424000</v>
      </c>
      <c r="AD2071" s="1" t="n">
        <v>182</v>
      </c>
      <c r="AE2071" s="1" t="n">
        <v>673</v>
      </c>
      <c r="AF2071" s="1" t="n">
        <v>925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277.4</v>
      </c>
      <c r="AL2071" s="1" t="n">
        <v>275.05</v>
      </c>
      <c r="AM2071" s="1" t="n">
        <v>281.55</v>
      </c>
      <c r="AN2071" s="1" t="n">
        <v>273.2</v>
      </c>
      <c r="AO2071" s="1" t="n">
        <v>271.25</v>
      </c>
      <c r="AP2071" s="1" t="n">
        <v>282.1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1.026942128790625</v>
      </c>
      <c r="E2072" s="2" t="n">
        <v>-2.702702702702705</v>
      </c>
      <c r="F2072" s="3" t="n">
        <v>-3.287856440511308</v>
      </c>
      <c r="G2072" s="4" t="n">
        <v>2433</v>
      </c>
      <c r="H2072" s="4" t="n">
        <v>1887</v>
      </c>
      <c r="I2072" s="3" t="n">
        <v>2246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4.6902</v>
      </c>
      <c r="O2072" s="1" t="n">
        <v>3.0732</v>
      </c>
      <c r="P2072" s="1" t="n">
        <v>3.8705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32945</t>
        </is>
      </c>
      <c r="V2072" s="1" t="inlineStr">
        <is>
          <t>22392</t>
        </is>
      </c>
      <c r="W2072" s="1" t="inlineStr">
        <is>
          <t>28556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836.2</v>
      </c>
      <c r="AO2072" s="1" t="n">
        <v>813.6</v>
      </c>
      <c r="AP2072" s="1" t="n">
        <v>786.85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-2.021290931141356</v>
      </c>
      <c r="E2073" s="2" t="n">
        <v>-1.196534176866999</v>
      </c>
      <c r="F2073" s="3" t="n">
        <v>-4.310504825538242</v>
      </c>
      <c r="G2073" s="4" t="n">
        <v>2620</v>
      </c>
      <c r="H2073" s="4" t="n">
        <v>2892</v>
      </c>
      <c r="I2073" s="3" t="n">
        <v>4313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3.1364</v>
      </c>
      <c r="O2073" s="1" t="n">
        <v>3.2754</v>
      </c>
      <c r="P2073" s="1" t="n">
        <v>5.7999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77972</t>
        </is>
      </c>
      <c r="V2073" s="1" t="inlineStr">
        <is>
          <t>82909</t>
        </is>
      </c>
      <c r="W2073" s="1" t="inlineStr">
        <is>
          <t>157800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218.13</v>
      </c>
      <c r="AO2073" s="1" t="n">
        <v>215.52</v>
      </c>
      <c r="AP2073" s="1" t="n">
        <v>206.23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-1.843034864076179</v>
      </c>
      <c r="E2074" s="2" t="n">
        <v>0.7510561727429126</v>
      </c>
      <c r="F2074" s="3" t="n">
        <v>-3.106072371486256</v>
      </c>
      <c r="G2074" s="4" t="n">
        <v>1535</v>
      </c>
      <c r="H2074" s="4" t="n">
        <v>1165</v>
      </c>
      <c r="I2074" s="3" t="n">
        <v>3073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1.3617</v>
      </c>
      <c r="O2074" s="1" t="n">
        <v>1.1051</v>
      </c>
      <c r="P2074" s="1" t="n">
        <v>3.0213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24064</t>
        </is>
      </c>
      <c r="V2074" s="1" t="inlineStr">
        <is>
          <t>22080</t>
        </is>
      </c>
      <c r="W2074" s="1" t="inlineStr">
        <is>
          <t>50213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319.55</v>
      </c>
      <c r="AO2074" s="1" t="n">
        <v>321.95</v>
      </c>
      <c r="AP2074" s="1" t="n">
        <v>311.95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-0.7410862354892183</v>
      </c>
      <c r="E2075" s="2" t="n">
        <v>1.540228684801337</v>
      </c>
      <c r="F2075" s="3" t="n">
        <v>-1.588852324146435</v>
      </c>
      <c r="G2075" s="4" t="n">
        <v>39128</v>
      </c>
      <c r="H2075" s="4" t="n">
        <v>39667</v>
      </c>
      <c r="I2075" s="3" t="n">
        <v>85162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128.9896</v>
      </c>
      <c r="O2075" s="1" t="n">
        <v>104.77</v>
      </c>
      <c r="P2075" s="1" t="n">
        <v>416.5318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932688</t>
        </is>
      </c>
      <c r="V2075" s="1" t="inlineStr">
        <is>
          <t>419816</t>
        </is>
      </c>
      <c r="W2075" s="1" t="inlineStr">
        <is>
          <t>3335088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6300</v>
      </c>
      <c r="AC2075" s="1" t="n">
        <v>50400</v>
      </c>
      <c r="AD2075" s="1" t="n">
        <v>67</v>
      </c>
      <c r="AE2075" s="1" t="n">
        <v>74</v>
      </c>
      <c r="AF2075" s="1" t="n">
        <v>216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972.7</v>
      </c>
      <c r="AL2075" s="1" t="n">
        <v>986.75</v>
      </c>
      <c r="AM2075" s="1" t="n">
        <v>971.65</v>
      </c>
      <c r="AN2075" s="1" t="n">
        <v>957.65</v>
      </c>
      <c r="AO2075" s="1" t="n">
        <v>972.4</v>
      </c>
      <c r="AP2075" s="1" t="n">
        <v>956.95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-0.5262606692150575</v>
      </c>
      <c r="E2076" s="2" t="n">
        <v>-0.0579054036269911</v>
      </c>
      <c r="F2076" s="3" t="n">
        <v>-0.1027099628664004</v>
      </c>
      <c r="G2076" s="4" t="n">
        <v>2401</v>
      </c>
      <c r="H2076" s="4" t="n">
        <v>3974</v>
      </c>
      <c r="I2076" s="3" t="n">
        <v>4790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3.6814</v>
      </c>
      <c r="O2076" s="1" t="n">
        <v>20.5011</v>
      </c>
      <c r="P2076" s="1" t="n">
        <v>4.0006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15314</t>
        </is>
      </c>
      <c r="V2076" s="1" t="inlineStr">
        <is>
          <t>99927</t>
        </is>
      </c>
      <c r="W2076" s="1" t="inlineStr">
        <is>
          <t>12927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1899.65</v>
      </c>
      <c r="AO2076" s="1" t="n">
        <v>1898.55</v>
      </c>
      <c r="AP2076" s="1" t="n">
        <v>1896.6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-0.7556675062972221</v>
      </c>
      <c r="E2077" s="2" t="n">
        <v>0.6091370558375625</v>
      </c>
      <c r="F2077" s="3" t="n">
        <v>0.1009081735620623</v>
      </c>
      <c r="G2077" s="4" t="n">
        <v>3299</v>
      </c>
      <c r="H2077" s="4" t="n">
        <v>718</v>
      </c>
      <c r="I2077" s="3" t="n">
        <v>1549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2.4338</v>
      </c>
      <c r="O2077" s="1" t="n">
        <v>0.6620999999999999</v>
      </c>
      <c r="P2077" s="1" t="n">
        <v>1.3763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361801</t>
        </is>
      </c>
      <c r="V2077" s="1" t="inlineStr">
        <is>
          <t>85040</t>
        </is>
      </c>
      <c r="W2077" s="1" t="inlineStr">
        <is>
          <t>210444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59.1</v>
      </c>
      <c r="AO2077" s="1" t="n">
        <v>59.46</v>
      </c>
      <c r="AP2077" s="1" t="n">
        <v>59.52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-0.3158633598502693</v>
      </c>
      <c r="E2078" s="2" t="n">
        <v>-0.1525642530219405</v>
      </c>
      <c r="F2078" s="3" t="n">
        <v>-0.2585801598495521</v>
      </c>
      <c r="G2078" s="4" t="n">
        <v>15302</v>
      </c>
      <c r="H2078" s="4" t="n">
        <v>22452</v>
      </c>
      <c r="I2078" s="3" t="n">
        <v>35801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11.4242</v>
      </c>
      <c r="O2078" s="1" t="n">
        <v>12.4919</v>
      </c>
      <c r="P2078" s="1" t="n">
        <v>9.3963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1208891</t>
        </is>
      </c>
      <c r="V2078" s="1" t="inlineStr">
        <is>
          <t>1319728</t>
        </is>
      </c>
      <c r="W2078" s="1" t="inlineStr">
        <is>
          <t>1065417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85.20999999999999</v>
      </c>
      <c r="AO2078" s="1" t="n">
        <v>85.08</v>
      </c>
      <c r="AP2078" s="1" t="n">
        <v>84.86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-0.8906802010250247</v>
      </c>
      <c r="E2079" s="2" t="n">
        <v>-1.124610904709313</v>
      </c>
      <c r="F2079" s="3" t="n">
        <v>10.93226363359399</v>
      </c>
      <c r="G2079" s="4" t="n">
        <v>39901</v>
      </c>
      <c r="H2079" s="4" t="n">
        <v>44070</v>
      </c>
      <c r="I2079" s="3" t="n">
        <v>200036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62.06180000000001</v>
      </c>
      <c r="O2079" s="1" t="n">
        <v>61.54640000000001</v>
      </c>
      <c r="P2079" s="1" t="n">
        <v>574.2367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1205583</t>
        </is>
      </c>
      <c r="V2079" s="1" t="inlineStr">
        <is>
          <t>1304152</t>
        </is>
      </c>
      <c r="W2079" s="1" t="inlineStr">
        <is>
          <t>6970384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199.18</v>
      </c>
      <c r="AO2079" s="1" t="n">
        <v>196.94</v>
      </c>
      <c r="AP2079" s="1" t="n">
        <v>218.47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2024-12-30T17:16:35Z</dcterms:modified>
  <cp:lastModifiedBy>4521a</cp:lastModifiedBy>
</cp:coreProperties>
</file>