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-1.273489672309354</v>
      </c>
      <c r="E2" s="2" t="n">
        <v>-0.9123800534843586</v>
      </c>
      <c r="F2" s="3" t="n">
        <v>-0.7779012541673246</v>
      </c>
      <c r="G2" s="4" t="n">
        <v>10071</v>
      </c>
      <c r="H2" s="4" t="n">
        <v>12049</v>
      </c>
      <c r="I2" s="3" t="n">
        <v>8347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6.100000000000001</v>
      </c>
      <c r="O2" s="8" t="n">
        <v>6.085700000000001</v>
      </c>
      <c r="P2" s="3" t="n">
        <v>4.118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82328</t>
        </is>
      </c>
      <c r="V2" s="10" t="inlineStr">
        <is>
          <t>64653</t>
        </is>
      </c>
      <c r="W2" s="3" t="inlineStr">
        <is>
          <t>68804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317.85</v>
      </c>
      <c r="AO2" s="4" t="n">
        <v>314.95</v>
      </c>
      <c r="AP2" s="3" t="n">
        <v>312.5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1.997703788748554</v>
      </c>
      <c r="E3" s="2" t="n">
        <v>1.996097853819599</v>
      </c>
      <c r="F3" s="3" t="n">
        <v>1.993819894055333</v>
      </c>
      <c r="G3" s="4" t="n">
        <v>15</v>
      </c>
      <c r="H3" s="4" t="n">
        <v>167</v>
      </c>
      <c r="I3" s="3" t="n">
        <v>229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0.0386</v>
      </c>
      <c r="O3" s="8" t="n">
        <v>0.3847</v>
      </c>
      <c r="P3" s="3" t="n">
        <v>0.3867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133.26</v>
      </c>
      <c r="AO3" s="4" t="n">
        <v>135.92</v>
      </c>
      <c r="AP3" s="3" t="n">
        <v>138.63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-1.522544501671649</v>
      </c>
      <c r="E4" s="2" t="n">
        <v>1.238702573748681</v>
      </c>
      <c r="F4" s="3" t="n">
        <v>-2.927448225857612</v>
      </c>
      <c r="G4" s="4" t="n">
        <v>22529</v>
      </c>
      <c r="H4" s="4" t="n">
        <v>31530</v>
      </c>
      <c r="I4" s="3" t="n">
        <v>21356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47.41270000000001</v>
      </c>
      <c r="O4" s="8" t="n">
        <v>84.69940000000001</v>
      </c>
      <c r="P4" s="3" t="n">
        <v>41.7118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262706</t>
        </is>
      </c>
      <c r="V4" s="10" t="inlineStr">
        <is>
          <t>567072</t>
        </is>
      </c>
      <c r="W4" s="3" t="inlineStr">
        <is>
          <t>248560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1089.85</v>
      </c>
      <c r="AO4" s="4" t="n">
        <v>1103.35</v>
      </c>
      <c r="AP4" s="3" t="n">
        <v>1071.05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-0.9592326139088737</v>
      </c>
      <c r="E5" s="2" t="n">
        <v>-0.6658595641646454</v>
      </c>
      <c r="F5" s="3" t="n">
        <v>1.066422912858018</v>
      </c>
      <c r="G5" s="4" t="n">
        <v>6131</v>
      </c>
      <c r="H5" s="4" t="n">
        <v>4410</v>
      </c>
      <c r="I5" s="3" t="n">
        <v>4143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2.7707</v>
      </c>
      <c r="O5" s="8" t="n">
        <v>1.7971</v>
      </c>
      <c r="P5" s="3" t="n">
        <v>1.8608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361101</t>
        </is>
      </c>
      <c r="V5" s="10" t="inlineStr">
        <is>
          <t>267704</t>
        </is>
      </c>
      <c r="W5" s="3" t="inlineStr">
        <is>
          <t>244058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33.04</v>
      </c>
      <c r="AO5" s="4" t="n">
        <v>32.82</v>
      </c>
      <c r="AP5" s="3" t="n">
        <v>33.17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0.5748155704528708</v>
      </c>
      <c r="E6" s="2" t="n">
        <v>-0.4937497774137338</v>
      </c>
      <c r="F6" s="3" t="n">
        <v>1.163048722350047</v>
      </c>
      <c r="G6" s="4" t="n">
        <v>4979</v>
      </c>
      <c r="H6" s="4" t="n">
        <v>2000</v>
      </c>
      <c r="I6" s="3" t="n">
        <v>1785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31.5107</v>
      </c>
      <c r="O6" s="8" t="n">
        <v>18.4914</v>
      </c>
      <c r="P6" s="3" t="n">
        <v>11.5172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4177</t>
        </is>
      </c>
      <c r="V6" s="10" t="inlineStr">
        <is>
          <t>3333</t>
        </is>
      </c>
      <c r="W6" s="3" t="inlineStr">
        <is>
          <t>1550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35098.75</v>
      </c>
      <c r="AO6" s="4" t="n">
        <v>34925.45</v>
      </c>
      <c r="AP6" s="3" t="n">
        <v>35331.65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-1.259559154296002</v>
      </c>
      <c r="E7" s="2" t="n">
        <v>3.143507972665154</v>
      </c>
      <c r="F7" s="3" t="n">
        <v>-3.158127208480565</v>
      </c>
      <c r="G7" s="4" t="n">
        <v>154</v>
      </c>
      <c r="H7" s="4" t="n">
        <v>108</v>
      </c>
      <c r="I7" s="3" t="n">
        <v>83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0.0579</v>
      </c>
      <c r="O7" s="8" t="n">
        <v>0.0848</v>
      </c>
      <c r="P7" s="3" t="n">
        <v>0.0276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43.9</v>
      </c>
      <c r="AO7" s="4" t="n">
        <v>45.28</v>
      </c>
      <c r="AP7" s="3" t="n">
        <v>43.85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-1.802485532681909</v>
      </c>
      <c r="E8" s="2" t="n">
        <v>-2.067433098251364</v>
      </c>
      <c r="F8" s="3" t="n">
        <v>0.4735128736312473</v>
      </c>
      <c r="G8" s="4" t="n">
        <v>4260</v>
      </c>
      <c r="H8" s="4" t="n">
        <v>5886</v>
      </c>
      <c r="I8" s="3" t="n">
        <v>3601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2.8122</v>
      </c>
      <c r="O8" s="8" t="n">
        <v>2.9989</v>
      </c>
      <c r="P8" s="3" t="n">
        <v>1.8104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29183</t>
        </is>
      </c>
      <c r="V8" s="10" t="inlineStr">
        <is>
          <t>31718</t>
        </is>
      </c>
      <c r="W8" s="3" t="inlineStr">
        <is>
          <t>19858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517.55</v>
      </c>
      <c r="AO8" s="4" t="n">
        <v>506.85</v>
      </c>
      <c r="AP8" s="3" t="n">
        <v>509.25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3.675267463813725</v>
      </c>
      <c r="E9" s="2" t="n">
        <v>4.989680708995983</v>
      </c>
      <c r="F9" s="3" t="n">
        <v>-1.757631822386671</v>
      </c>
      <c r="G9" s="4" t="n">
        <v>14479</v>
      </c>
      <c r="H9" s="4" t="n">
        <v>5191</v>
      </c>
      <c r="I9" s="3" t="n">
        <v>11232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47.716</v>
      </c>
      <c r="O9" s="8" t="n">
        <v>13.952</v>
      </c>
      <c r="P9" s="3" t="n">
        <v>20.179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580876</t>
        </is>
      </c>
      <c r="V9" s="10" t="inlineStr">
        <is>
          <t>247434</t>
        </is>
      </c>
      <c r="W9" s="3" t="inlineStr">
        <is>
          <t>275214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411.85</v>
      </c>
      <c r="AO9" s="4" t="n">
        <v>432.4</v>
      </c>
      <c r="AP9" s="3" t="n">
        <v>424.8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-1.149425287356318</v>
      </c>
      <c r="E10" s="2" t="n">
        <v>-2.03488372093022</v>
      </c>
      <c r="F10" s="3" t="n">
        <v>0.8902077151335227</v>
      </c>
      <c r="G10" s="4" t="n">
        <v>107</v>
      </c>
      <c r="H10" s="4" t="n">
        <v>99</v>
      </c>
      <c r="I10" s="3" t="n">
        <v>81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0.1753</v>
      </c>
      <c r="O10" s="8" t="n">
        <v>0.117</v>
      </c>
      <c r="P10" s="3" t="n">
        <v>0.0716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17.2</v>
      </c>
      <c r="AO10" s="4" t="n">
        <v>16.85</v>
      </c>
      <c r="AP10" s="3" t="n">
        <v>17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0.3079856273373817</v>
      </c>
      <c r="E11" s="2" t="n">
        <v>-0.1242780905036826</v>
      </c>
      <c r="F11" s="3" t="n">
        <v>-0.9003074220465658</v>
      </c>
      <c r="G11" s="4" t="n">
        <v>4618</v>
      </c>
      <c r="H11" s="4" t="n">
        <v>3563</v>
      </c>
      <c r="I11" s="3" t="n">
        <v>2352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3.1229</v>
      </c>
      <c r="O11" s="8" t="n">
        <v>1.5035</v>
      </c>
      <c r="P11" s="3" t="n">
        <v>0.8166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120636</t>
        </is>
      </c>
      <c r="V11" s="10" t="inlineStr">
        <is>
          <t>46881</t>
        </is>
      </c>
      <c r="W11" s="3" t="inlineStr">
        <is>
          <t>26058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136.79</v>
      </c>
      <c r="AO11" s="4" t="n">
        <v>136.62</v>
      </c>
      <c r="AP11" s="3" t="n">
        <v>135.39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-1.476301476301473</v>
      </c>
      <c r="E12" s="2" t="n">
        <v>-1.971608832807571</v>
      </c>
      <c r="F12" s="3" t="n">
        <v>3.218020917135964</v>
      </c>
      <c r="G12" s="4" t="n">
        <v>811</v>
      </c>
      <c r="H12" s="4" t="n">
        <v>838</v>
      </c>
      <c r="I12" s="3" t="n">
        <v>733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0.223</v>
      </c>
      <c r="O12" s="8" t="n">
        <v>0.1742</v>
      </c>
      <c r="P12" s="3" t="n">
        <v>0.1992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12.68</v>
      </c>
      <c r="AO12" s="4" t="n">
        <v>12.43</v>
      </c>
      <c r="AP12" s="3" t="n">
        <v>12.83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-0.2539861718639859</v>
      </c>
      <c r="E13" s="2" t="n">
        <v>-1.329749610977504</v>
      </c>
      <c r="F13" s="3" t="n">
        <v>0.3297491039426581</v>
      </c>
      <c r="G13" s="4" t="n">
        <v>345</v>
      </c>
      <c r="H13" s="4" t="n">
        <v>435</v>
      </c>
      <c r="I13" s="3" t="n">
        <v>351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0.2925</v>
      </c>
      <c r="O13" s="8" t="n">
        <v>0.4668</v>
      </c>
      <c r="P13" s="3" t="n">
        <v>0.4342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70.69</v>
      </c>
      <c r="AO13" s="4" t="n">
        <v>69.75</v>
      </c>
      <c r="AP13" s="3" t="n">
        <v>69.98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1.67029774872913</v>
      </c>
      <c r="E14" s="2" t="n">
        <v>-0.6785714285714205</v>
      </c>
      <c r="F14" s="3" t="n">
        <v>0.5393743257820928</v>
      </c>
      <c r="G14" s="4" t="n">
        <v>2459</v>
      </c>
      <c r="H14" s="4" t="n">
        <v>5139</v>
      </c>
      <c r="I14" s="3" t="n">
        <v>241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0.8406</v>
      </c>
      <c r="O14" s="8" t="n">
        <v>1.2099</v>
      </c>
      <c r="P14" s="3" t="n">
        <v>0.1479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8418</t>
        </is>
      </c>
      <c r="V14" s="10" t="inlineStr">
        <is>
          <t>8689</t>
        </is>
      </c>
      <c r="W14" s="3" t="inlineStr">
        <is>
          <t>3402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280</v>
      </c>
      <c r="AO14" s="4" t="n">
        <v>278.1</v>
      </c>
      <c r="AP14" s="3" t="n">
        <v>279.6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-3.695894828227694</v>
      </c>
      <c r="E15" s="2" t="n">
        <v>1.725692208628447</v>
      </c>
      <c r="F15" s="3" t="n">
        <v>-1.329282187618682</v>
      </c>
      <c r="G15" s="4" t="n">
        <v>1653</v>
      </c>
      <c r="H15" s="4" t="n">
        <v>1916</v>
      </c>
      <c r="I15" s="3" t="n">
        <v>2451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1.2983</v>
      </c>
      <c r="O15" s="8" t="n">
        <v>0.8458</v>
      </c>
      <c r="P15" s="3" t="n">
        <v>1.1831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87637</t>
        </is>
      </c>
      <c r="V15" s="10" t="inlineStr">
        <is>
          <t>56787</t>
        </is>
      </c>
      <c r="W15" s="3" t="inlineStr">
        <is>
          <t>62290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77.65000000000001</v>
      </c>
      <c r="AO15" s="4" t="n">
        <v>78.98999999999999</v>
      </c>
      <c r="AP15" s="3" t="n">
        <v>77.94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-2.328658375231551</v>
      </c>
      <c r="E16" s="2" t="n">
        <v>-1.643637677232913</v>
      </c>
      <c r="F16" s="3" t="n">
        <v>-0.9549169038655646</v>
      </c>
      <c r="G16" s="4" t="n">
        <v>10958</v>
      </c>
      <c r="H16" s="4" t="n">
        <v>10049</v>
      </c>
      <c r="I16" s="3" t="n">
        <v>12807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10.4278</v>
      </c>
      <c r="O16" s="8" t="n">
        <v>10.1302</v>
      </c>
      <c r="P16" s="3" t="n">
        <v>15.256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89013</t>
        </is>
      </c>
      <c r="V16" s="10" t="inlineStr">
        <is>
          <t>77073</t>
        </is>
      </c>
      <c r="W16" s="3" t="inlineStr">
        <is>
          <t>107773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553.65</v>
      </c>
      <c r="AO16" s="4" t="n">
        <v>544.55</v>
      </c>
      <c r="AP16" s="3" t="n">
        <v>539.35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-2.017664694919364</v>
      </c>
      <c r="E17" s="2" t="n">
        <v>-2.241151174330147</v>
      </c>
      <c r="F17" s="3" t="n">
        <v>0.8036545131545555</v>
      </c>
      <c r="G17" s="4" t="n">
        <v>41357</v>
      </c>
      <c r="H17" s="4" t="n">
        <v>41052</v>
      </c>
      <c r="I17" s="3" t="n">
        <v>42780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102.9157</v>
      </c>
      <c r="O17" s="8" t="n">
        <v>122.1427</v>
      </c>
      <c r="P17" s="3" t="n">
        <v>114.8191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931138</t>
        </is>
      </c>
      <c r="V17" s="10" t="inlineStr">
        <is>
          <t>1096383</t>
        </is>
      </c>
      <c r="W17" s="3" t="inlineStr">
        <is>
          <t>979492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279000</v>
      </c>
      <c r="AC17" s="5" t="n">
        <v>158000</v>
      </c>
      <c r="AD17" s="4" t="n">
        <v>344</v>
      </c>
      <c r="AE17" s="4" t="n">
        <v>704</v>
      </c>
      <c r="AF17" s="5" t="n">
        <v>675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611.45</v>
      </c>
      <c r="AL17" s="4" t="n">
        <v>600.35</v>
      </c>
      <c r="AM17" s="5" t="n">
        <v>602.7</v>
      </c>
      <c r="AN17" s="4" t="n">
        <v>604.6</v>
      </c>
      <c r="AO17" s="4" t="n">
        <v>591.05</v>
      </c>
      <c r="AP17" s="3" t="n">
        <v>595.8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0.7672264041690893</v>
      </c>
      <c r="E18" s="2" t="n">
        <v>-2.571469616434417</v>
      </c>
      <c r="F18" s="3" t="n">
        <v>0.03686228251253318</v>
      </c>
      <c r="G18" s="4" t="n">
        <v>23265</v>
      </c>
      <c r="H18" s="4" t="n">
        <v>9083</v>
      </c>
      <c r="I18" s="3" t="n">
        <v>7129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31.1022</v>
      </c>
      <c r="O18" s="8" t="n">
        <v>10.3022</v>
      </c>
      <c r="P18" s="3" t="n">
        <v>6.7078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215808</t>
        </is>
      </c>
      <c r="V18" s="10" t="inlineStr">
        <is>
          <t>73457</t>
        </is>
      </c>
      <c r="W18" s="3" t="inlineStr">
        <is>
          <t>38878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696.1</v>
      </c>
      <c r="AO18" s="4" t="n">
        <v>678.2</v>
      </c>
      <c r="AP18" s="3" t="n">
        <v>678.45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0.5052438184184442</v>
      </c>
      <c r="E19" s="2" t="n">
        <v>1.035874781019111</v>
      </c>
      <c r="F19" s="3" t="n">
        <v>-0.7387862796833738</v>
      </c>
      <c r="G19" s="4" t="n">
        <v>2249</v>
      </c>
      <c r="H19" s="4" t="n">
        <v>2536</v>
      </c>
      <c r="I19" s="3" t="n">
        <v>1291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1.4705</v>
      </c>
      <c r="O19" s="8" t="n">
        <v>1.2413</v>
      </c>
      <c r="P19" s="3" t="n">
        <v>0.5656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13418</t>
        </is>
      </c>
      <c r="V19" s="10" t="inlineStr">
        <is>
          <t>9890</t>
        </is>
      </c>
      <c r="W19" s="3" t="inlineStr">
        <is>
          <t>4836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656.45</v>
      </c>
      <c r="AO19" s="4" t="n">
        <v>663.25</v>
      </c>
      <c r="AP19" s="3" t="n">
        <v>658.35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1.994434137291279</v>
      </c>
      <c r="E20" s="2" t="n">
        <v>1.978171896316518</v>
      </c>
      <c r="F20" s="3" t="n">
        <v>1.984392419175029</v>
      </c>
      <c r="G20" s="4" t="n">
        <v>30</v>
      </c>
      <c r="H20" s="4" t="n">
        <v>21</v>
      </c>
      <c r="I20" s="3" t="n">
        <v>16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0.1127</v>
      </c>
      <c r="O20" s="8" t="n">
        <v>0.0145</v>
      </c>
      <c r="P20" s="3" t="n">
        <v>0.0158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43.98</v>
      </c>
      <c r="AO20" s="4" t="n">
        <v>44.85</v>
      </c>
      <c r="AP20" s="3" t="n">
        <v>45.74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-0.6577636037472465</v>
      </c>
      <c r="E21" s="2" t="n">
        <v>-3.009630818619582</v>
      </c>
      <c r="F21" s="3" t="n">
        <v>0.4344228382292066</v>
      </c>
      <c r="G21" s="4" t="n">
        <v>882</v>
      </c>
      <c r="H21" s="4" t="n">
        <v>941</v>
      </c>
      <c r="I21" s="3" t="n">
        <v>564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0.5699000000000001</v>
      </c>
      <c r="O21" s="8" t="n">
        <v>0.3326</v>
      </c>
      <c r="P21" s="3" t="n">
        <v>0.2027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17245</t>
        </is>
      </c>
      <c r="V21" s="10" t="inlineStr">
        <is>
          <t>10828</t>
        </is>
      </c>
      <c r="W21" s="3" t="inlineStr">
        <is>
          <t>5798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149.52</v>
      </c>
      <c r="AO21" s="4" t="n">
        <v>145.02</v>
      </c>
      <c r="AP21" s="3" t="n">
        <v>145.65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3.309927027399141</v>
      </c>
      <c r="E22" s="2" t="n">
        <v>-1.93512274435589</v>
      </c>
      <c r="F22" s="3" t="n">
        <v>-0.3587833981136642</v>
      </c>
      <c r="G22" s="4" t="n">
        <v>81088</v>
      </c>
      <c r="H22" s="4" t="n">
        <v>40414</v>
      </c>
      <c r="I22" s="3" t="n">
        <v>16470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296.4583</v>
      </c>
      <c r="O22" s="8" t="n">
        <v>111.5009</v>
      </c>
      <c r="P22" s="3" t="n">
        <v>27.4053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416001</t>
        </is>
      </c>
      <c r="V22" s="10" t="inlineStr">
        <is>
          <t>178272</t>
        </is>
      </c>
      <c r="W22" s="3" t="inlineStr">
        <is>
          <t>56130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1875.85</v>
      </c>
      <c r="AO22" s="4" t="n">
        <v>1839.55</v>
      </c>
      <c r="AP22" s="3" t="n">
        <v>1832.95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-3.705961233694997</v>
      </c>
      <c r="E23" s="2" t="n">
        <v>-1.595138625142412</v>
      </c>
      <c r="F23" s="3" t="n">
        <v>1.093528882027524</v>
      </c>
      <c r="G23" s="4" t="n">
        <v>3171</v>
      </c>
      <c r="H23" s="4" t="n">
        <v>2894</v>
      </c>
      <c r="I23" s="3" t="n">
        <v>2037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1.4274</v>
      </c>
      <c r="O23" s="8" t="n">
        <v>1.075</v>
      </c>
      <c r="P23" s="3" t="n">
        <v>0.6487000000000001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106486</t>
        </is>
      </c>
      <c r="V23" s="10" t="inlineStr">
        <is>
          <t>83383</t>
        </is>
      </c>
      <c r="W23" s="3" t="inlineStr">
        <is>
          <t>41586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78.98999999999999</v>
      </c>
      <c r="AO23" s="4" t="n">
        <v>77.73</v>
      </c>
      <c r="AP23" s="3" t="n">
        <v>78.58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-1.747689572685334</v>
      </c>
      <c r="E24" s="2" t="n">
        <v>1.124208397637167</v>
      </c>
      <c r="F24" s="3" t="n">
        <v>-0.8577931560736205</v>
      </c>
      <c r="G24" s="4" t="n">
        <v>25409</v>
      </c>
      <c r="H24" s="4" t="n">
        <v>30948</v>
      </c>
      <c r="I24" s="3" t="n">
        <v>28704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128.5554</v>
      </c>
      <c r="O24" s="8" t="n">
        <v>148.7995</v>
      </c>
      <c r="P24" s="3" t="n">
        <v>132.288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91857</t>
        </is>
      </c>
      <c r="V24" s="10" t="inlineStr">
        <is>
          <t>93426</t>
        </is>
      </c>
      <c r="W24" s="3" t="inlineStr">
        <is>
          <t>94585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-125</v>
      </c>
      <c r="AC24" s="5" t="n">
        <v>3000</v>
      </c>
      <c r="AD24" s="4" t="n">
        <v>135</v>
      </c>
      <c r="AE24" s="4" t="n">
        <v>184</v>
      </c>
      <c r="AF24" s="5" t="n">
        <v>107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7586.45</v>
      </c>
      <c r="AL24" s="4" t="n">
        <v>7661</v>
      </c>
      <c r="AM24" s="5" t="n">
        <v>7614.7</v>
      </c>
      <c r="AN24" s="4" t="n">
        <v>7516.4</v>
      </c>
      <c r="AO24" s="4" t="n">
        <v>7600.9</v>
      </c>
      <c r="AP24" s="3" t="n">
        <v>7535.7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0.7809102585279899</v>
      </c>
      <c r="E25" s="2" t="n">
        <v>0.01154010185394488</v>
      </c>
      <c r="F25" s="3" t="n">
        <v>-0.3381361374217443</v>
      </c>
      <c r="G25" s="4" t="n">
        <v>3725</v>
      </c>
      <c r="H25" s="4" t="n">
        <v>3430</v>
      </c>
      <c r="I25" s="3" t="n">
        <v>6160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26.4948</v>
      </c>
      <c r="O25" s="8" t="n">
        <v>19.2144</v>
      </c>
      <c r="P25" s="3" t="n">
        <v>57.0107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3338</t>
        </is>
      </c>
      <c r="V25" s="10" t="inlineStr">
        <is>
          <t>1791</t>
        </is>
      </c>
      <c r="W25" s="3" t="inlineStr">
        <is>
          <t>10162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140</v>
      </c>
      <c r="AC25" s="5" t="n">
        <v>120</v>
      </c>
      <c r="AD25" s="4" t="n">
        <v>48</v>
      </c>
      <c r="AE25" s="4" t="n">
        <v>30</v>
      </c>
      <c r="AF25" s="5" t="n">
        <v>68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30167.7</v>
      </c>
      <c r="AL25" s="4" t="n">
        <v>30161.45</v>
      </c>
      <c r="AM25" s="5" t="n">
        <v>30085.4</v>
      </c>
      <c r="AN25" s="4" t="n">
        <v>29895.75</v>
      </c>
      <c r="AO25" s="4" t="n">
        <v>29899.2</v>
      </c>
      <c r="AP25" s="3" t="n">
        <v>29798.1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-3.071763916834342</v>
      </c>
      <c r="E26" s="2" t="n">
        <v>-0.01383891502906225</v>
      </c>
      <c r="F26" s="3" t="n">
        <v>0.3091118800461303</v>
      </c>
      <c r="G26" s="4" t="n">
        <v>42971</v>
      </c>
      <c r="H26" s="4" t="n">
        <v>29024</v>
      </c>
      <c r="I26" s="3" t="n">
        <v>31767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88.48370000000001</v>
      </c>
      <c r="O26" s="8" t="n">
        <v>73.1782</v>
      </c>
      <c r="P26" s="3" t="n">
        <v>57.0472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1769988</t>
        </is>
      </c>
      <c r="V26" s="10" t="inlineStr">
        <is>
          <t>1347964</t>
        </is>
      </c>
      <c r="W26" s="3" t="inlineStr">
        <is>
          <t>976475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16200</v>
      </c>
      <c r="AC26" s="5" t="n">
        <v>167400</v>
      </c>
      <c r="AD26" s="4" t="n">
        <v>228</v>
      </c>
      <c r="AE26" s="4" t="n">
        <v>106</v>
      </c>
      <c r="AF26" s="5" t="n">
        <v>106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218.57</v>
      </c>
      <c r="AL26" s="4" t="n">
        <v>219.13</v>
      </c>
      <c r="AM26" s="5" t="n">
        <v>219.22</v>
      </c>
      <c r="AN26" s="4" t="n">
        <v>216.78</v>
      </c>
      <c r="AO26" s="4" t="n">
        <v>216.75</v>
      </c>
      <c r="AP26" s="3" t="n">
        <v>217.42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-1.950523311132266</v>
      </c>
      <c r="E27" s="2" t="n">
        <v>1.342390425359869</v>
      </c>
      <c r="F27" s="3" t="n">
        <v>1.196935844238749</v>
      </c>
      <c r="G27" s="4" t="n">
        <v>20862</v>
      </c>
      <c r="H27" s="4" t="n">
        <v>22045</v>
      </c>
      <c r="I27" s="3" t="n">
        <v>50027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75.2869</v>
      </c>
      <c r="O27" s="8" t="n">
        <v>93.0682</v>
      </c>
      <c r="P27" s="3" t="n">
        <v>114.2325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1187723</t>
        </is>
      </c>
      <c r="V27" s="10" t="inlineStr">
        <is>
          <t>1446528</t>
        </is>
      </c>
      <c r="W27" s="3" t="inlineStr">
        <is>
          <t>2311394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-20800</v>
      </c>
      <c r="AC27" s="5" t="n">
        <v>-5200</v>
      </c>
      <c r="AD27" s="4" t="n">
        <v>12</v>
      </c>
      <c r="AE27" s="4" t="n">
        <v>8</v>
      </c>
      <c r="AF27" s="5" t="n">
        <v>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311.95</v>
      </c>
      <c r="AL27" s="4" t="n">
        <v>307.7</v>
      </c>
      <c r="AM27" s="5" t="n">
        <v>318.5</v>
      </c>
      <c r="AN27" s="4" t="n">
        <v>309.15</v>
      </c>
      <c r="AO27" s="4" t="n">
        <v>313.3</v>
      </c>
      <c r="AP27" s="3" t="n">
        <v>317.05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-1.983526643133299</v>
      </c>
      <c r="E28" s="2" t="n">
        <v>-0.01714971702967779</v>
      </c>
      <c r="F28" s="3" t="n">
        <v>1.989708404802751</v>
      </c>
      <c r="G28" s="4" t="n">
        <v>9</v>
      </c>
      <c r="H28" s="4" t="n">
        <v>9</v>
      </c>
      <c r="I28" s="3" t="n">
        <v>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0.0031</v>
      </c>
      <c r="O28" s="8" t="n">
        <v>0.0026</v>
      </c>
      <c r="P28" s="3" t="n">
        <v>0.0012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58.31</v>
      </c>
      <c r="AO28" s="4" t="n">
        <v>58.3</v>
      </c>
      <c r="AP28" s="3" t="n">
        <v>59.46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-2.800294767870299</v>
      </c>
      <c r="E29" s="2" t="n">
        <v>-0.2687986766834441</v>
      </c>
      <c r="F29" s="3" t="n">
        <v>2.328956461644785</v>
      </c>
      <c r="G29" s="4" t="n">
        <v>19934</v>
      </c>
      <c r="H29" s="4" t="n">
        <v>18274</v>
      </c>
      <c r="I29" s="3" t="n">
        <v>21703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15.8571</v>
      </c>
      <c r="O29" s="8" t="n">
        <v>16.1542</v>
      </c>
      <c r="P29" s="3" t="n">
        <v>14.746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122355</t>
        </is>
      </c>
      <c r="V29" s="10" t="inlineStr">
        <is>
          <t>118749</t>
        </is>
      </c>
      <c r="W29" s="3" t="inlineStr">
        <is>
          <t>123376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725.45</v>
      </c>
      <c r="AO29" s="4" t="n">
        <v>723.5</v>
      </c>
      <c r="AP29" s="3" t="n">
        <v>740.35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-1.474813254165875</v>
      </c>
      <c r="E30" s="2" t="n">
        <v>1.049766718506997</v>
      </c>
      <c r="F30" s="3" t="n">
        <v>0.1346671796844946</v>
      </c>
      <c r="G30" s="4" t="n">
        <v>606</v>
      </c>
      <c r="H30" s="4" t="n">
        <v>336</v>
      </c>
      <c r="I30" s="3" t="n">
        <v>299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0.1195</v>
      </c>
      <c r="O30" s="8" t="n">
        <v>0.0984</v>
      </c>
      <c r="P30" s="3" t="n">
        <v>0.0667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19020</t>
        </is>
      </c>
      <c r="V30" s="10" t="inlineStr">
        <is>
          <t>13654</t>
        </is>
      </c>
      <c r="W30" s="3" t="inlineStr">
        <is>
          <t>10759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51.44</v>
      </c>
      <c r="AO30" s="4" t="n">
        <v>51.98</v>
      </c>
      <c r="AP30" s="3" t="n">
        <v>52.05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</v>
      </c>
      <c r="F31" s="3" t="n">
        <v>0</v>
      </c>
      <c r="G31" s="4" t="n">
        <v>23</v>
      </c>
      <c r="H31" s="4" t="n">
        <v>19</v>
      </c>
      <c r="I31" s="3" t="n">
        <v>15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0.4158</v>
      </c>
      <c r="O31" s="8" t="n">
        <v>0.0789</v>
      </c>
      <c r="P31" s="3" t="n">
        <v>0.2835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2541</t>
        </is>
      </c>
      <c r="V31" s="10" t="inlineStr">
        <is>
          <t>607</t>
        </is>
      </c>
      <c r="W31" s="3" t="inlineStr">
        <is>
          <t>1645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-1.263238484113831</v>
      </c>
      <c r="E32" s="2" t="n">
        <v>-0.1938485396743234</v>
      </c>
      <c r="F32" s="3" t="n">
        <v>0.5308817816910483</v>
      </c>
      <c r="G32" s="4" t="n">
        <v>750</v>
      </c>
      <c r="H32" s="4" t="n">
        <v>516</v>
      </c>
      <c r="I32" s="3" t="n">
        <v>344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0.2973</v>
      </c>
      <c r="O32" s="8" t="n">
        <v>0.1383</v>
      </c>
      <c r="P32" s="3" t="n">
        <v>0.1187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36279</t>
        </is>
      </c>
      <c r="V32" s="10" t="inlineStr">
        <is>
          <t>12970</t>
        </is>
      </c>
      <c r="W32" s="3" t="inlineStr">
        <is>
          <t>12270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77.38</v>
      </c>
      <c r="AO32" s="4" t="n">
        <v>77.23</v>
      </c>
      <c r="AP32" s="3" t="n">
        <v>77.64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0.3967270022315856</v>
      </c>
      <c r="E33" s="2" t="n">
        <v>1.20605910924507</v>
      </c>
      <c r="F33" s="3" t="n">
        <v>-0.624313661691134</v>
      </c>
      <c r="G33" s="4" t="n">
        <v>40382</v>
      </c>
      <c r="H33" s="4" t="n">
        <v>34648</v>
      </c>
      <c r="I33" s="3" t="n">
        <v>15883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221.2929</v>
      </c>
      <c r="O33" s="8" t="n">
        <v>110.1649</v>
      </c>
      <c r="P33" s="3" t="n">
        <v>40.7881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501646</t>
        </is>
      </c>
      <c r="V33" s="10" t="inlineStr">
        <is>
          <t>185699</t>
        </is>
      </c>
      <c r="W33" s="3" t="inlineStr">
        <is>
          <t>55592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19200</v>
      </c>
      <c r="AC33" s="5" t="n">
        <v>12300</v>
      </c>
      <c r="AD33" s="4" t="n">
        <v>445</v>
      </c>
      <c r="AE33" s="4" t="n">
        <v>453</v>
      </c>
      <c r="AF33" s="5" t="n">
        <v>225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2448.1</v>
      </c>
      <c r="AL33" s="4" t="n">
        <v>2484.35</v>
      </c>
      <c r="AM33" s="5" t="n">
        <v>2466.1</v>
      </c>
      <c r="AN33" s="4" t="n">
        <v>2429.4</v>
      </c>
      <c r="AO33" s="4" t="n">
        <v>2458.7</v>
      </c>
      <c r="AP33" s="3" t="n">
        <v>2443.35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1.697609720093118</v>
      </c>
      <c r="E34" s="2" t="n">
        <v>-1.45154086645824</v>
      </c>
      <c r="F34" s="3" t="n">
        <v>1.27181055970995</v>
      </c>
      <c r="G34" s="4" t="n">
        <v>5211</v>
      </c>
      <c r="H34" s="4" t="n">
        <v>2603</v>
      </c>
      <c r="I34" s="3" t="n">
        <v>1915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5.0487</v>
      </c>
      <c r="O34" s="8" t="n">
        <v>2.0155</v>
      </c>
      <c r="P34" s="3" t="n">
        <v>1.4922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13046</t>
        </is>
      </c>
      <c r="V34" s="10" t="inlineStr">
        <is>
          <t>6272</t>
        </is>
      </c>
      <c r="W34" s="3" t="inlineStr">
        <is>
          <t>4527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1791.2</v>
      </c>
      <c r="AO34" s="4" t="n">
        <v>1765.2</v>
      </c>
      <c r="AP34" s="3" t="n">
        <v>1787.65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-2.077431539187919</v>
      </c>
      <c r="E35" s="2" t="n">
        <v>-0.6750241080038429</v>
      </c>
      <c r="F35" s="3" t="n">
        <v>0.9708737864077635</v>
      </c>
      <c r="G35" s="4" t="n">
        <v>558</v>
      </c>
      <c r="H35" s="4" t="n">
        <v>288</v>
      </c>
      <c r="I35" s="3" t="n">
        <v>344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0.1892</v>
      </c>
      <c r="O35" s="8" t="n">
        <v>0.06480000000000001</v>
      </c>
      <c r="P35" s="3" t="n">
        <v>0.1021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10.37</v>
      </c>
      <c r="AO35" s="4" t="n">
        <v>10.3</v>
      </c>
      <c r="AP35" s="3" t="n">
        <v>10.4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-1.139032409581977</v>
      </c>
      <c r="E36" s="2" t="n">
        <v>-2.153858336302793</v>
      </c>
      <c r="F36" s="3" t="n">
        <v>2.237688665884341</v>
      </c>
      <c r="G36" s="4" t="n">
        <v>18260</v>
      </c>
      <c r="H36" s="4" t="n">
        <v>19235</v>
      </c>
      <c r="I36" s="3" t="n">
        <v>25125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24.0307</v>
      </c>
      <c r="O36" s="8" t="n">
        <v>21.3506</v>
      </c>
      <c r="P36" s="3" t="n">
        <v>34.6304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94505</t>
        </is>
      </c>
      <c r="V36" s="10" t="inlineStr">
        <is>
          <t>85623</t>
        </is>
      </c>
      <c r="W36" s="3" t="inlineStr">
        <is>
          <t>110922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1262.85</v>
      </c>
      <c r="AO36" s="4" t="n">
        <v>1235.65</v>
      </c>
      <c r="AP36" s="3" t="n">
        <v>1263.3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1.946107784431134</v>
      </c>
      <c r="E37" s="2" t="n">
        <v>1.116005873715132</v>
      </c>
      <c r="F37" s="3" t="n">
        <v>0.08713331397037798</v>
      </c>
      <c r="G37" s="4" t="n">
        <v>3407</v>
      </c>
      <c r="H37" s="4" t="n">
        <v>592</v>
      </c>
      <c r="I37" s="3" t="n">
        <v>297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1.8082</v>
      </c>
      <c r="O37" s="8" t="n">
        <v>0.1543</v>
      </c>
      <c r="P37" s="3" t="n">
        <v>0.06230000000000001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199806</t>
        </is>
      </c>
      <c r="V37" s="10" t="inlineStr">
        <is>
          <t>29236</t>
        </is>
      </c>
      <c r="W37" s="3" t="inlineStr">
        <is>
          <t>9522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34.05</v>
      </c>
      <c r="AO37" s="4" t="n">
        <v>34.43</v>
      </c>
      <c r="AP37" s="3" t="n">
        <v>34.46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-1.289968436942513</v>
      </c>
      <c r="E38" s="2" t="n">
        <v>-2.571944946475741</v>
      </c>
      <c r="F38" s="3" t="n">
        <v>3.032248858447489</v>
      </c>
      <c r="G38" s="4" t="n">
        <v>15181</v>
      </c>
      <c r="H38" s="4" t="n">
        <v>13694</v>
      </c>
      <c r="I38" s="3" t="n">
        <v>19183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19.5632</v>
      </c>
      <c r="O38" s="8" t="n">
        <v>27.8566</v>
      </c>
      <c r="P38" s="3" t="n">
        <v>22.3599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142103</t>
        </is>
      </c>
      <c r="V38" s="10" t="inlineStr">
        <is>
          <t>239735</t>
        </is>
      </c>
      <c r="W38" s="3" t="inlineStr">
        <is>
          <t>160354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719.3</v>
      </c>
      <c r="AO38" s="4" t="n">
        <v>700.8</v>
      </c>
      <c r="AP38" s="3" t="n">
        <v>722.05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-0.4662522202486697</v>
      </c>
      <c r="E39" s="2" t="n">
        <v>-1.951817979031898</v>
      </c>
      <c r="F39" s="3" t="n">
        <v>-0.728017290410648</v>
      </c>
      <c r="G39" s="4" t="n">
        <v>1585</v>
      </c>
      <c r="H39" s="4" t="n">
        <v>1530</v>
      </c>
      <c r="I39" s="3" t="n">
        <v>1372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0.3789</v>
      </c>
      <c r="O39" s="8" t="n">
        <v>0.439</v>
      </c>
      <c r="P39" s="3" t="n">
        <v>0.6586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25620</t>
        </is>
      </c>
      <c r="V39" s="10" t="inlineStr">
        <is>
          <t>28600</t>
        </is>
      </c>
      <c r="W39" s="3" t="inlineStr">
        <is>
          <t>45631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89.66</v>
      </c>
      <c r="AO39" s="4" t="n">
        <v>87.91</v>
      </c>
      <c r="AP39" s="3" t="n">
        <v>87.27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-2.193657253461712</v>
      </c>
      <c r="E40" s="2" t="n">
        <v>2.202263155224025</v>
      </c>
      <c r="F40" s="3" t="n">
        <v>0.6901345514125462</v>
      </c>
      <c r="G40" s="4" t="n">
        <v>96667</v>
      </c>
      <c r="H40" s="4" t="n">
        <v>131096</v>
      </c>
      <c r="I40" s="3" t="n">
        <v>43360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162.3029</v>
      </c>
      <c r="O40" s="8" t="n">
        <v>269.0116</v>
      </c>
      <c r="P40" s="3" t="n">
        <v>128.6787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944562</t>
        </is>
      </c>
      <c r="V40" s="10" t="inlineStr">
        <is>
          <t>1234325</t>
        </is>
      </c>
      <c r="W40" s="3" t="inlineStr">
        <is>
          <t>775534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985.35</v>
      </c>
      <c r="AO40" s="4" t="n">
        <v>1007.05</v>
      </c>
      <c r="AP40" s="3" t="n">
        <v>1014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-1.323229475848578</v>
      </c>
      <c r="E41" s="2" t="n">
        <v>-0.3797744878925786</v>
      </c>
      <c r="F41" s="3" t="n">
        <v>0.7506367761415582</v>
      </c>
      <c r="G41" s="4" t="n">
        <v>75683</v>
      </c>
      <c r="H41" s="4" t="n">
        <v>75178</v>
      </c>
      <c r="I41" s="3" t="n">
        <v>55050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374.1033</v>
      </c>
      <c r="O41" s="8" t="n">
        <v>450.0253</v>
      </c>
      <c r="P41" s="3" t="n">
        <v>239.1834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432692</t>
        </is>
      </c>
      <c r="V41" s="10" t="inlineStr">
        <is>
          <t>823497</t>
        </is>
      </c>
      <c r="W41" s="3" t="inlineStr">
        <is>
          <t>257347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112500</v>
      </c>
      <c r="AC41" s="5" t="n">
        <v>39000</v>
      </c>
      <c r="AD41" s="4" t="n">
        <v>596</v>
      </c>
      <c r="AE41" s="4" t="n">
        <v>917</v>
      </c>
      <c r="AF41" s="5" t="n">
        <v>467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3001.75</v>
      </c>
      <c r="AL41" s="4" t="n">
        <v>2989.15</v>
      </c>
      <c r="AM41" s="5" t="n">
        <v>3009.95</v>
      </c>
      <c r="AN41" s="4" t="n">
        <v>2975.45</v>
      </c>
      <c r="AO41" s="4" t="n">
        <v>2964.15</v>
      </c>
      <c r="AP41" s="3" t="n">
        <v>2986.4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-1.428344707189335</v>
      </c>
      <c r="E42" s="2" t="n">
        <v>0.1314871464605831</v>
      </c>
      <c r="F42" s="3" t="n">
        <v>-0.8602438697574677</v>
      </c>
      <c r="G42" s="4" t="n">
        <v>47158</v>
      </c>
      <c r="H42" s="4" t="n">
        <v>60077</v>
      </c>
      <c r="I42" s="3" t="n">
        <v>44098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146.6362</v>
      </c>
      <c r="O42" s="8" t="n">
        <v>133.4847</v>
      </c>
      <c r="P42" s="3" t="n">
        <v>100.0046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322784</t>
        </is>
      </c>
      <c r="V42" s="10" t="inlineStr">
        <is>
          <t>253963</t>
        </is>
      </c>
      <c r="W42" s="3" t="inlineStr">
        <is>
          <t>233018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1863.3</v>
      </c>
      <c r="AO42" s="4" t="n">
        <v>1865.75</v>
      </c>
      <c r="AP42" s="3" t="n">
        <v>1849.7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-1.579611749854994</v>
      </c>
      <c r="E43" s="2" t="n">
        <v>-0.4506378258458125</v>
      </c>
      <c r="F43" s="3" t="n">
        <v>1.218747823664601</v>
      </c>
      <c r="G43" s="4" t="n">
        <v>117630</v>
      </c>
      <c r="H43" s="4" t="n">
        <v>73544</v>
      </c>
      <c r="I43" s="3" t="n">
        <v>78922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481.9564</v>
      </c>
      <c r="O43" s="8" t="n">
        <v>231.4732</v>
      </c>
      <c r="P43" s="3" t="n">
        <v>224.0034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1619935</t>
        </is>
      </c>
      <c r="V43" s="10" t="inlineStr">
        <is>
          <t>606639</t>
        </is>
      </c>
      <c r="W43" s="3" t="inlineStr">
        <is>
          <t>658432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45600</v>
      </c>
      <c r="AC43" s="5" t="n">
        <v>-2800</v>
      </c>
      <c r="AD43" s="4" t="n">
        <v>783</v>
      </c>
      <c r="AE43" s="4" t="n">
        <v>549</v>
      </c>
      <c r="AF43" s="5" t="n">
        <v>500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1454.8</v>
      </c>
      <c r="AL43" s="4" t="n">
        <v>1451.15</v>
      </c>
      <c r="AM43" s="5" t="n">
        <v>1464.7</v>
      </c>
      <c r="AN43" s="4" t="n">
        <v>1442.4</v>
      </c>
      <c r="AO43" s="4" t="n">
        <v>1435.9</v>
      </c>
      <c r="AP43" s="3" t="n">
        <v>1453.4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-1.42113846392793</v>
      </c>
      <c r="E44" s="2" t="n">
        <v>0.0787773751378604</v>
      </c>
      <c r="F44" s="3" t="n">
        <v>0.2912468513853761</v>
      </c>
      <c r="G44" s="4" t="n">
        <v>65682</v>
      </c>
      <c r="H44" s="4" t="n">
        <v>111657</v>
      </c>
      <c r="I44" s="3" t="n">
        <v>67358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162.6779</v>
      </c>
      <c r="O44" s="8" t="n">
        <v>251.3468</v>
      </c>
      <c r="P44" s="3" t="n">
        <v>155.3057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1046264</t>
        </is>
      </c>
      <c r="V44" s="10" t="inlineStr">
        <is>
          <t>1212689</t>
        </is>
      </c>
      <c r="W44" s="3" t="inlineStr">
        <is>
          <t>894421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634.7</v>
      </c>
      <c r="AO44" s="4" t="n">
        <v>635.2</v>
      </c>
      <c r="AP44" s="3" t="n">
        <v>637.05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-1.085126286248822</v>
      </c>
      <c r="E45" s="2" t="n">
        <v>-1.475316814828838</v>
      </c>
      <c r="F45" s="3" t="n">
        <v>-0.2495680552889143</v>
      </c>
      <c r="G45" s="4" t="n">
        <v>11574</v>
      </c>
      <c r="H45" s="4" t="n">
        <v>8315</v>
      </c>
      <c r="I45" s="3" t="n">
        <v>44024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8.299299999999999</v>
      </c>
      <c r="O45" s="8" t="n">
        <v>4.5571</v>
      </c>
      <c r="P45" s="3" t="n">
        <v>16.953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97210</t>
        </is>
      </c>
      <c r="V45" s="10" t="inlineStr">
        <is>
          <t>72870</t>
        </is>
      </c>
      <c r="W45" s="3" t="inlineStr">
        <is>
          <t>257979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264.35</v>
      </c>
      <c r="AO45" s="4" t="n">
        <v>260.45</v>
      </c>
      <c r="AP45" s="3" t="n">
        <v>259.8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-1.617964306726815</v>
      </c>
      <c r="E46" s="2" t="n">
        <v>-0.9369082029303276</v>
      </c>
      <c r="F46" s="3" t="n">
        <v>2.43485260086528</v>
      </c>
      <c r="G46" s="4" t="n">
        <v>538</v>
      </c>
      <c r="H46" s="4" t="n">
        <v>553</v>
      </c>
      <c r="I46" s="3" t="n">
        <v>634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0.06150000000000001</v>
      </c>
      <c r="O46" s="8" t="n">
        <v>0.0653</v>
      </c>
      <c r="P46" s="3" t="n">
        <v>0.0828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3246</t>
        </is>
      </c>
      <c r="V46" s="10" t="inlineStr">
        <is>
          <t>2754</t>
        </is>
      </c>
      <c r="W46" s="3" t="inlineStr">
        <is>
          <t>3490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100.33</v>
      </c>
      <c r="AO46" s="4" t="n">
        <v>99.39</v>
      </c>
      <c r="AP46" s="3" t="n">
        <v>101.81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2.269049858889941</v>
      </c>
      <c r="E47" s="2" t="n">
        <v>-0.4783280594598572</v>
      </c>
      <c r="F47" s="3" t="n">
        <v>0.576752440106474</v>
      </c>
      <c r="G47" s="4" t="n">
        <v>7937</v>
      </c>
      <c r="H47" s="4" t="n">
        <v>2988</v>
      </c>
      <c r="I47" s="3" t="n">
        <v>2939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10.8362</v>
      </c>
      <c r="O47" s="8" t="n">
        <v>2.2184</v>
      </c>
      <c r="P47" s="3" t="n">
        <v>2.1164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27377</t>
        </is>
      </c>
      <c r="V47" s="10" t="inlineStr">
        <is>
          <t>9106</t>
        </is>
      </c>
      <c r="W47" s="3" t="inlineStr">
        <is>
          <t>9219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1358.9</v>
      </c>
      <c r="AO47" s="4" t="n">
        <v>1352.4</v>
      </c>
      <c r="AP47" s="3" t="n">
        <v>1360.2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-3.131634819532908</v>
      </c>
      <c r="E48" s="2" t="n">
        <v>0.9863013698630121</v>
      </c>
      <c r="F48" s="3" t="n">
        <v>-1.410743353228421</v>
      </c>
      <c r="G48" s="4" t="n">
        <v>343</v>
      </c>
      <c r="H48" s="4" t="n">
        <v>293</v>
      </c>
      <c r="I48" s="3" t="n">
        <v>438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0.0707</v>
      </c>
      <c r="O48" s="8" t="n">
        <v>0.0554</v>
      </c>
      <c r="P48" s="3" t="n">
        <v>0.0693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23518</t>
        </is>
      </c>
      <c r="V48" s="10" t="inlineStr">
        <is>
          <t>16765</t>
        </is>
      </c>
      <c r="W48" s="3" t="inlineStr">
        <is>
          <t>25160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18.25</v>
      </c>
      <c r="AO48" s="4" t="n">
        <v>18.43</v>
      </c>
      <c r="AP48" s="3" t="n">
        <v>18.17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-2.777318565052068</v>
      </c>
      <c r="E49" s="2" t="n">
        <v>5.203196735249112</v>
      </c>
      <c r="F49" s="3" t="n">
        <v>-2.844674317116538</v>
      </c>
      <c r="G49" s="4" t="n">
        <v>25655</v>
      </c>
      <c r="H49" s="4" t="n">
        <v>31574</v>
      </c>
      <c r="I49" s="3" t="n">
        <v>13508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64.34520000000001</v>
      </c>
      <c r="O49" s="8" t="n">
        <v>85.5265</v>
      </c>
      <c r="P49" s="3" t="n">
        <v>35.3592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593008</t>
        </is>
      </c>
      <c r="V49" s="10" t="inlineStr">
        <is>
          <t>872881</t>
        </is>
      </c>
      <c r="W49" s="3" t="inlineStr">
        <is>
          <t>430618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294.05</v>
      </c>
      <c r="AO49" s="4" t="n">
        <v>309.35</v>
      </c>
      <c r="AP49" s="3" t="n">
        <v>300.55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5.072748721981898</v>
      </c>
      <c r="E50" s="2" t="n">
        <v>-1.44710578842315</v>
      </c>
      <c r="F50" s="3" t="n">
        <v>-2.303797468354422</v>
      </c>
      <c r="G50" s="4" t="n">
        <v>5382</v>
      </c>
      <c r="H50" s="4" t="n">
        <v>11158</v>
      </c>
      <c r="I50" s="3" t="n">
        <v>10300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3.2941</v>
      </c>
      <c r="O50" s="8" t="n">
        <v>4.2271</v>
      </c>
      <c r="P50" s="3" t="n">
        <v>3.9072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195468</t>
        </is>
      </c>
      <c r="V50" s="10" t="inlineStr">
        <is>
          <t>231666</t>
        </is>
      </c>
      <c r="W50" s="3" t="inlineStr">
        <is>
          <t>155139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80.16</v>
      </c>
      <c r="AO50" s="4" t="n">
        <v>79</v>
      </c>
      <c r="AP50" s="3" t="n">
        <v>77.18000000000001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-1.638460709281022</v>
      </c>
      <c r="E51" s="2" t="n">
        <v>-1.468493150684929</v>
      </c>
      <c r="F51" s="3" t="n">
        <v>3.514625736847961</v>
      </c>
      <c r="G51" s="4" t="n">
        <v>13589</v>
      </c>
      <c r="H51" s="4" t="n">
        <v>11394</v>
      </c>
      <c r="I51" s="3" t="n">
        <v>20421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7.9949</v>
      </c>
      <c r="O51" s="8" t="n">
        <v>7.2267</v>
      </c>
      <c r="P51" s="3" t="n">
        <v>14.2117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90512</t>
        </is>
      </c>
      <c r="V51" s="10" t="inlineStr">
        <is>
          <t>77274</t>
        </is>
      </c>
      <c r="W51" s="3" t="inlineStr">
        <is>
          <t>140838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456.25</v>
      </c>
      <c r="AO51" s="4" t="n">
        <v>449.55</v>
      </c>
      <c r="AP51" s="3" t="n">
        <v>465.35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-0.175803100527416</v>
      </c>
      <c r="E53" s="2" t="n">
        <v>-0.6991140996904699</v>
      </c>
      <c r="F53" s="3" t="n">
        <v>7.615413554038812</v>
      </c>
      <c r="G53" s="4" t="n">
        <v>67728</v>
      </c>
      <c r="H53" s="4" t="n">
        <v>45474</v>
      </c>
      <c r="I53" s="3" t="n">
        <v>73644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109.0713</v>
      </c>
      <c r="O53" s="8" t="n">
        <v>59.6251</v>
      </c>
      <c r="P53" s="3" t="n">
        <v>126.7804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1876309</t>
        </is>
      </c>
      <c r="V53" s="10" t="inlineStr">
        <is>
          <t>662578</t>
        </is>
      </c>
      <c r="W53" s="3" t="inlineStr">
        <is>
          <t>2247445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187.38</v>
      </c>
      <c r="AO53" s="4" t="n">
        <v>186.07</v>
      </c>
      <c r="AP53" s="3" t="n">
        <v>200.24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1.031150461588303</v>
      </c>
      <c r="E54" s="2" t="n">
        <v>4.146628192796832</v>
      </c>
      <c r="F54" s="3" t="n">
        <v>8.70702924576705</v>
      </c>
      <c r="G54" s="4" t="n">
        <v>6813</v>
      </c>
      <c r="H54" s="4" t="n">
        <v>16450</v>
      </c>
      <c r="I54" s="3" t="n">
        <v>49654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11.9976</v>
      </c>
      <c r="O54" s="8" t="n">
        <v>38.5401</v>
      </c>
      <c r="P54" s="3" t="n">
        <v>159.808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53792</t>
        </is>
      </c>
      <c r="V54" s="10" t="inlineStr">
        <is>
          <t>181567</t>
        </is>
      </c>
      <c r="W54" s="3" t="inlineStr">
        <is>
          <t>362197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935.7</v>
      </c>
      <c r="AO54" s="4" t="n">
        <v>974.5</v>
      </c>
      <c r="AP54" s="3" t="n">
        <v>1059.35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-0.4482652747927512</v>
      </c>
      <c r="E55" s="2" t="n">
        <v>-2.528990870959783</v>
      </c>
      <c r="F55" s="3" t="n">
        <v>-0.354385520820158</v>
      </c>
      <c r="G55" s="4" t="n">
        <v>21096</v>
      </c>
      <c r="H55" s="4" t="n">
        <v>24440</v>
      </c>
      <c r="I55" s="3" t="n">
        <v>18785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63.73390000000001</v>
      </c>
      <c r="O55" s="8" t="n">
        <v>57.01</v>
      </c>
      <c r="P55" s="3" t="n">
        <v>37.2783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147883</t>
        </is>
      </c>
      <c r="V55" s="10" t="inlineStr">
        <is>
          <t>143119</t>
        </is>
      </c>
      <c r="W55" s="3" t="inlineStr">
        <is>
          <t>131642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1621.2</v>
      </c>
      <c r="AO55" s="4" t="n">
        <v>1580.2</v>
      </c>
      <c r="AP55" s="3" t="n">
        <v>1574.6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-1.636370964491553</v>
      </c>
      <c r="E56" s="2" t="n">
        <v>-2.347879532882613</v>
      </c>
      <c r="F56" s="3" t="n">
        <v>0.5538771399798705</v>
      </c>
      <c r="G56" s="4" t="n">
        <v>4722</v>
      </c>
      <c r="H56" s="4" t="n">
        <v>4959</v>
      </c>
      <c r="I56" s="3" t="n">
        <v>3448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4.4493</v>
      </c>
      <c r="O56" s="8" t="n">
        <v>4.716</v>
      </c>
      <c r="P56" s="3" t="n">
        <v>2.276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14977</t>
        </is>
      </c>
      <c r="V56" s="10" t="inlineStr">
        <is>
          <t>19526</t>
        </is>
      </c>
      <c r="W56" s="3" t="inlineStr">
        <is>
          <t>10360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1220.25</v>
      </c>
      <c r="AO56" s="4" t="n">
        <v>1191.6</v>
      </c>
      <c r="AP56" s="3" t="n">
        <v>1198.2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-0.2385046314271553</v>
      </c>
      <c r="E57" s="2" t="n">
        <v>5.609918825753369</v>
      </c>
      <c r="F57" s="3" t="n">
        <v>-0.05790997630955036</v>
      </c>
      <c r="G57" s="4" t="n">
        <v>9849</v>
      </c>
      <c r="H57" s="4" t="n">
        <v>33134</v>
      </c>
      <c r="I57" s="3" t="n">
        <v>13898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12.6556</v>
      </c>
      <c r="O57" s="8" t="n">
        <v>69.6275</v>
      </c>
      <c r="P57" s="3" t="n">
        <v>22.3104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72122</t>
        </is>
      </c>
      <c r="V57" s="10" t="inlineStr">
        <is>
          <t>248935</t>
        </is>
      </c>
      <c r="W57" s="3" t="inlineStr">
        <is>
          <t>109750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899.3</v>
      </c>
      <c r="AO57" s="4" t="n">
        <v>949.75</v>
      </c>
      <c r="AP57" s="3" t="n">
        <v>949.2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-1.32050556498773</v>
      </c>
      <c r="E58" s="2" t="n">
        <v>1.233033836742489</v>
      </c>
      <c r="F58" s="3" t="n">
        <v>-0.396563119629876</v>
      </c>
      <c r="G58" s="4" t="n">
        <v>738</v>
      </c>
      <c r="H58" s="4" t="n">
        <v>1357</v>
      </c>
      <c r="I58" s="3" t="n">
        <v>749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0.2138</v>
      </c>
      <c r="O58" s="8" t="n">
        <v>0.3666</v>
      </c>
      <c r="P58" s="3" t="n">
        <v>0.1827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5837</t>
        </is>
      </c>
      <c r="V58" s="10" t="inlineStr">
        <is>
          <t>9607</t>
        </is>
      </c>
      <c r="W58" s="3" t="inlineStr">
        <is>
          <t>5335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209.24</v>
      </c>
      <c r="AO58" s="4" t="n">
        <v>211.82</v>
      </c>
      <c r="AP58" s="3" t="n">
        <v>210.98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-1.924353019243525</v>
      </c>
      <c r="E59" s="2" t="n">
        <v>-1.646368967072629</v>
      </c>
      <c r="F59" s="3" t="n">
        <v>3.462508598945192</v>
      </c>
      <c r="G59" s="4" t="n">
        <v>921</v>
      </c>
      <c r="H59" s="4" t="n">
        <v>883</v>
      </c>
      <c r="I59" s="3" t="n">
        <v>579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0.2778</v>
      </c>
      <c r="O59" s="8" t="n">
        <v>0.2242</v>
      </c>
      <c r="P59" s="3" t="n">
        <v>0.1707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37693</t>
        </is>
      </c>
      <c r="V59" s="10" t="inlineStr">
        <is>
          <t>31412</t>
        </is>
      </c>
      <c r="W59" s="3" t="inlineStr">
        <is>
          <t>23495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44.34</v>
      </c>
      <c r="AO59" s="4" t="n">
        <v>43.61</v>
      </c>
      <c r="AP59" s="3" t="n">
        <v>45.12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8.006203353688091</v>
      </c>
      <c r="E60" s="2" t="n">
        <v>-4.810194741093075</v>
      </c>
      <c r="F60" s="3" t="n">
        <v>-0.02828320920145841</v>
      </c>
      <c r="G60" s="4" t="n">
        <v>50126</v>
      </c>
      <c r="H60" s="4" t="n">
        <v>35607</v>
      </c>
      <c r="I60" s="3" t="n">
        <v>21915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74.2225</v>
      </c>
      <c r="O60" s="8" t="n">
        <v>45.43689999999999</v>
      </c>
      <c r="P60" s="3" t="n">
        <v>25.8927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2019944</t>
        </is>
      </c>
      <c r="V60" s="10" t="inlineStr">
        <is>
          <t>926300</t>
        </is>
      </c>
      <c r="W60" s="3" t="inlineStr">
        <is>
          <t>726553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111.43</v>
      </c>
      <c r="AO60" s="4" t="n">
        <v>106.07</v>
      </c>
      <c r="AP60" s="3" t="n">
        <v>106.04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-4.048370136698217</v>
      </c>
      <c r="E61" s="2" t="n">
        <v>-6.757990867579909</v>
      </c>
      <c r="F61" s="3" t="n">
        <v>2.840352595494613</v>
      </c>
      <c r="G61" s="4" t="n">
        <v>10451</v>
      </c>
      <c r="H61" s="4" t="n">
        <v>30305</v>
      </c>
      <c r="I61" s="3" t="n">
        <v>9444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35.7301</v>
      </c>
      <c r="O61" s="8" t="n">
        <v>89.5994</v>
      </c>
      <c r="P61" s="3" t="n">
        <v>24.3064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210335</t>
        </is>
      </c>
      <c r="V61" s="10" t="inlineStr">
        <is>
          <t>319706</t>
        </is>
      </c>
      <c r="W61" s="3" t="inlineStr">
        <is>
          <t>219379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547.5</v>
      </c>
      <c r="AO61" s="4" t="n">
        <v>510.5</v>
      </c>
      <c r="AP61" s="3" t="n">
        <v>525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0.2189333566862247</v>
      </c>
      <c r="E62" s="2" t="n">
        <v>-2.437958755679825</v>
      </c>
      <c r="F62" s="3" t="n">
        <v>4.137931034482749</v>
      </c>
      <c r="G62" s="4" t="n">
        <v>1964</v>
      </c>
      <c r="H62" s="4" t="n">
        <v>827</v>
      </c>
      <c r="I62" s="3" t="n">
        <v>1797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1.2736</v>
      </c>
      <c r="O62" s="8" t="n">
        <v>0.6692</v>
      </c>
      <c r="P62" s="3" t="n">
        <v>1.7185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44056</t>
        </is>
      </c>
      <c r="V62" s="10" t="inlineStr">
        <is>
          <t>30958</t>
        </is>
      </c>
      <c r="W62" s="3" t="inlineStr">
        <is>
          <t>75775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114.44</v>
      </c>
      <c r="AO62" s="4" t="n">
        <v>111.65</v>
      </c>
      <c r="AP62" s="3" t="n">
        <v>116.27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-1.290463692038503</v>
      </c>
      <c r="E63" s="2" t="n">
        <v>-2.297067730260718</v>
      </c>
      <c r="F63" s="3" t="n">
        <v>-0.04535833081342779</v>
      </c>
      <c r="G63" s="4" t="n">
        <v>472</v>
      </c>
      <c r="H63" s="4" t="n">
        <v>627</v>
      </c>
      <c r="I63" s="3" t="n">
        <v>312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0.1638</v>
      </c>
      <c r="O63" s="8" t="n">
        <v>0.1978</v>
      </c>
      <c r="P63" s="3" t="n">
        <v>0.1048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5446</t>
        </is>
      </c>
      <c r="V63" s="10" t="inlineStr">
        <is>
          <t>8271</t>
        </is>
      </c>
      <c r="W63" s="3" t="inlineStr">
        <is>
          <t>4491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135.39</v>
      </c>
      <c r="AO63" s="4" t="n">
        <v>132.28</v>
      </c>
      <c r="AP63" s="3" t="n">
        <v>132.22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-0.7388237258421262</v>
      </c>
      <c r="E64" s="2" t="n">
        <v>0.5929352396972207</v>
      </c>
      <c r="F64" s="3" t="n">
        <v>3.94214288700306</v>
      </c>
      <c r="G64" s="4" t="n">
        <v>9341</v>
      </c>
      <c r="H64" s="4" t="n">
        <v>33891</v>
      </c>
      <c r="I64" s="3" t="n">
        <v>35697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8.8902</v>
      </c>
      <c r="O64" s="8" t="n">
        <v>45.8518</v>
      </c>
      <c r="P64" s="3" t="n">
        <v>72.8767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35520</t>
        </is>
      </c>
      <c r="V64" s="10" t="inlineStr">
        <is>
          <t>55505</t>
        </is>
      </c>
      <c r="W64" s="3" t="inlineStr">
        <is>
          <t>72783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1189</v>
      </c>
      <c r="AO64" s="4" t="n">
        <v>1196.05</v>
      </c>
      <c r="AP64" s="3" t="n">
        <v>1243.2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-0.3887213475673341</v>
      </c>
      <c r="E65" s="2" t="n">
        <v>-2.442730516864288</v>
      </c>
      <c r="F65" s="3" t="n">
        <v>3.470288384386657</v>
      </c>
      <c r="G65" s="4" t="n">
        <v>7833</v>
      </c>
      <c r="H65" s="4" t="n">
        <v>13268</v>
      </c>
      <c r="I65" s="3" t="n">
        <v>7096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19.9749</v>
      </c>
      <c r="O65" s="8" t="n">
        <v>45.01560000000001</v>
      </c>
      <c r="P65" s="3" t="n">
        <v>12.5757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30949</t>
        </is>
      </c>
      <c r="V65" s="10" t="inlineStr">
        <is>
          <t>86336</t>
        </is>
      </c>
      <c r="W65" s="3" t="inlineStr">
        <is>
          <t>15874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4343.5</v>
      </c>
      <c r="AO65" s="4" t="n">
        <v>4237.4</v>
      </c>
      <c r="AP65" s="3" t="n">
        <v>4384.45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1.353044349787037</v>
      </c>
      <c r="E66" s="2" t="n">
        <v>-2.126081582200246</v>
      </c>
      <c r="F66" s="3" t="n">
        <v>-1.793382167213945</v>
      </c>
      <c r="G66" s="4" t="n">
        <v>2085</v>
      </c>
      <c r="H66" s="4" t="n">
        <v>1330</v>
      </c>
      <c r="I66" s="3" t="n">
        <v>1272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1.5131</v>
      </c>
      <c r="O66" s="8" t="n">
        <v>0.7508</v>
      </c>
      <c r="P66" s="3" t="n">
        <v>0.7409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40.45</v>
      </c>
      <c r="AO66" s="4" t="n">
        <v>39.59</v>
      </c>
      <c r="AP66" s="3" t="n">
        <v>38.88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0.05332520758741005</v>
      </c>
      <c r="E67" s="2" t="n">
        <v>0.3273945485000813</v>
      </c>
      <c r="F67" s="3" t="n">
        <v>0.311148212795019</v>
      </c>
      <c r="G67" s="4" t="n">
        <v>1159</v>
      </c>
      <c r="H67" s="4" t="n">
        <v>760</v>
      </c>
      <c r="I67" s="3" t="n">
        <v>585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0.2576</v>
      </c>
      <c r="O67" s="8" t="n">
        <v>0.1339</v>
      </c>
      <c r="P67" s="3" t="n">
        <v>0.1841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8474</t>
        </is>
      </c>
      <c r="V67" s="10" t="inlineStr">
        <is>
          <t>2399</t>
        </is>
      </c>
      <c r="W67" s="3" t="inlineStr">
        <is>
          <t>3583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131.34</v>
      </c>
      <c r="AO67" s="4" t="n">
        <v>131.77</v>
      </c>
      <c r="AP67" s="3" t="n">
        <v>132.18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0.6080898471517372</v>
      </c>
      <c r="E68" s="2" t="n">
        <v>-1.592370946319039</v>
      </c>
      <c r="F68" s="3" t="n">
        <v>3.927813163481953</v>
      </c>
      <c r="G68" s="4" t="n">
        <v>37688</v>
      </c>
      <c r="H68" s="4" t="n">
        <v>21483</v>
      </c>
      <c r="I68" s="3" t="n">
        <v>56017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85.5808</v>
      </c>
      <c r="O68" s="8" t="n">
        <v>37.1837</v>
      </c>
      <c r="P68" s="3" t="n">
        <v>129.0835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126034</t>
        </is>
      </c>
      <c r="V68" s="10" t="inlineStr">
        <is>
          <t>42704</t>
        </is>
      </c>
      <c r="W68" s="3" t="inlineStr">
        <is>
          <t>213230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3350.35</v>
      </c>
      <c r="AO68" s="4" t="n">
        <v>3297</v>
      </c>
      <c r="AP68" s="3" t="n">
        <v>3426.5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0.4894083272461684</v>
      </c>
      <c r="E69" s="2" t="n">
        <v>-1.381115068692302</v>
      </c>
      <c r="F69" s="3" t="n">
        <v>0.4127662710989835</v>
      </c>
      <c r="G69" s="4" t="n">
        <v>2405</v>
      </c>
      <c r="H69" s="4" t="n">
        <v>2281</v>
      </c>
      <c r="I69" s="3" t="n">
        <v>2099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2.073</v>
      </c>
      <c r="O69" s="8" t="n">
        <v>1.6791</v>
      </c>
      <c r="P69" s="3" t="n">
        <v>1.0095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21152</t>
        </is>
      </c>
      <c r="V69" s="10" t="inlineStr">
        <is>
          <t>15601</t>
        </is>
      </c>
      <c r="W69" s="3" t="inlineStr">
        <is>
          <t>9296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687.85</v>
      </c>
      <c r="AO69" s="4" t="n">
        <v>678.35</v>
      </c>
      <c r="AP69" s="3" t="n">
        <v>681.15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-5.091649694501018</v>
      </c>
      <c r="E70" s="2" t="n">
        <v>-5.042918454935629</v>
      </c>
      <c r="F70" s="3" t="n">
        <v>4.971751412429374</v>
      </c>
      <c r="G70" s="4" t="n">
        <v>1343</v>
      </c>
      <c r="H70" s="4" t="n">
        <v>1285</v>
      </c>
      <c r="I70" s="3" t="n">
        <v>2591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0.4833</v>
      </c>
      <c r="O70" s="8" t="n">
        <v>0.4483</v>
      </c>
      <c r="P70" s="3" t="n">
        <v>2.3317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9.32</v>
      </c>
      <c r="AO70" s="4" t="n">
        <v>8.85</v>
      </c>
      <c r="AP70" s="3" t="n">
        <v>9.289999999999999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-1.038237528488234</v>
      </c>
      <c r="E71" s="2" t="n">
        <v>-0.3326509723643691</v>
      </c>
      <c r="F71" s="3" t="n">
        <v>0.2567394094993435</v>
      </c>
      <c r="G71" s="4" t="n">
        <v>958</v>
      </c>
      <c r="H71" s="4" t="n">
        <v>778</v>
      </c>
      <c r="I71" s="3" t="n">
        <v>723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0.1513</v>
      </c>
      <c r="O71" s="8" t="n">
        <v>0.1817</v>
      </c>
      <c r="P71" s="3" t="n">
        <v>0.126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14561</t>
        </is>
      </c>
      <c r="V71" s="10" t="inlineStr">
        <is>
          <t>20597</t>
        </is>
      </c>
      <c r="W71" s="3" t="inlineStr">
        <is>
          <t>14891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39.08</v>
      </c>
      <c r="AO71" s="4" t="n">
        <v>38.95</v>
      </c>
      <c r="AP71" s="3" t="n">
        <v>39.05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-2.500000000000012</v>
      </c>
      <c r="E72" s="2" t="n">
        <v>0.1899335232668694</v>
      </c>
      <c r="F72" s="3" t="n">
        <v>7.061611374407575</v>
      </c>
      <c r="G72" s="4" t="n">
        <v>692</v>
      </c>
      <c r="H72" s="4" t="n">
        <v>384</v>
      </c>
      <c r="I72" s="3" t="n">
        <v>2581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0.2184</v>
      </c>
      <c r="O72" s="8" t="n">
        <v>0.1167</v>
      </c>
      <c r="P72" s="3" t="n">
        <v>1.2777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74675</t>
        </is>
      </c>
      <c r="V72" s="10" t="inlineStr">
        <is>
          <t>43360</t>
        </is>
      </c>
      <c r="W72" s="3" t="inlineStr">
        <is>
          <t>257043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21.06</v>
      </c>
      <c r="AO72" s="4" t="n">
        <v>21.1</v>
      </c>
      <c r="AP72" s="3" t="n">
        <v>22.59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-2.291861552853127</v>
      </c>
      <c r="E73" s="2" t="n">
        <v>0.1914791766395364</v>
      </c>
      <c r="F73" s="3" t="n">
        <v>-3.487816531294794</v>
      </c>
      <c r="G73" s="4" t="n">
        <v>323</v>
      </c>
      <c r="H73" s="4" t="n">
        <v>311</v>
      </c>
      <c r="I73" s="3" t="n">
        <v>589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0.1143</v>
      </c>
      <c r="O73" s="8" t="n">
        <v>0.0834</v>
      </c>
      <c r="P73" s="3" t="n">
        <v>0.2797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36042</t>
        </is>
      </c>
      <c r="V73" s="10" t="inlineStr">
        <is>
          <t>24140</t>
        </is>
      </c>
      <c r="W73" s="3" t="inlineStr">
        <is>
          <t>91220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20.89</v>
      </c>
      <c r="AO73" s="4" t="n">
        <v>20.93</v>
      </c>
      <c r="AP73" s="3" t="n">
        <v>20.2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-1.111111111111112</v>
      </c>
      <c r="E74" s="2" t="n">
        <v>-2.247191011235957</v>
      </c>
      <c r="F74" s="3" t="n">
        <v>-4.02298850574713</v>
      </c>
      <c r="G74" s="4" t="n">
        <v>2288</v>
      </c>
      <c r="H74" s="4" t="n">
        <v>2218</v>
      </c>
      <c r="I74" s="3" t="n">
        <v>2805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0.2871</v>
      </c>
      <c r="O74" s="8" t="n">
        <v>0.351</v>
      </c>
      <c r="P74" s="3" t="n">
        <v>0.5953000000000001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1.78</v>
      </c>
      <c r="AO74" s="4" t="n">
        <v>1.74</v>
      </c>
      <c r="AP74" s="3" t="n">
        <v>1.67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-1.648036686729722</v>
      </c>
      <c r="E75" s="2" t="n">
        <v>1.282238088299587</v>
      </c>
      <c r="F75" s="3" t="n">
        <v>1.208459214501507</v>
      </c>
      <c r="G75" s="4" t="n">
        <v>707</v>
      </c>
      <c r="H75" s="4" t="n">
        <v>1394</v>
      </c>
      <c r="I75" s="3" t="n">
        <v>1121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0.2944</v>
      </c>
      <c r="O75" s="8" t="n">
        <v>0.5069</v>
      </c>
      <c r="P75" s="3" t="n">
        <v>0.3846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4259</t>
        </is>
      </c>
      <c r="V75" s="10" t="inlineStr">
        <is>
          <t>7160</t>
        </is>
      </c>
      <c r="W75" s="3" t="inlineStr">
        <is>
          <t>6230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343.15</v>
      </c>
      <c r="AO75" s="4" t="n">
        <v>347.55</v>
      </c>
      <c r="AP75" s="3" t="n">
        <v>351.75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-1.129943502824855</v>
      </c>
      <c r="E76" s="2" t="n">
        <v>-0.3428571428571355</v>
      </c>
      <c r="F76" s="3" t="n">
        <v>1.490825688073383</v>
      </c>
      <c r="G76" s="4" t="n">
        <v>699</v>
      </c>
      <c r="H76" s="4" t="n">
        <v>377</v>
      </c>
      <c r="I76" s="3" t="n">
        <v>711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0.1572</v>
      </c>
      <c r="O76" s="8" t="n">
        <v>0.1051</v>
      </c>
      <c r="P76" s="3" t="n">
        <v>0.2877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112544</t>
        </is>
      </c>
      <c r="V76" s="10" t="inlineStr">
        <is>
          <t>78089</t>
        </is>
      </c>
      <c r="W76" s="3" t="inlineStr">
        <is>
          <t>200716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8.75</v>
      </c>
      <c r="AO76" s="4" t="n">
        <v>8.720000000000001</v>
      </c>
      <c r="AP76" s="3" t="n">
        <v>8.85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2.255098719895858</v>
      </c>
      <c r="E77" s="2" t="n">
        <v>0.1737239248345692</v>
      </c>
      <c r="F77" s="3" t="n">
        <v>1.875877042018584</v>
      </c>
      <c r="G77" s="4" t="n">
        <v>13002</v>
      </c>
      <c r="H77" s="4" t="n">
        <v>7134</v>
      </c>
      <c r="I77" s="3" t="n">
        <v>12389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23.0555</v>
      </c>
      <c r="O77" s="8" t="n">
        <v>7.848</v>
      </c>
      <c r="P77" s="3" t="n">
        <v>22.5715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21329</t>
        </is>
      </c>
      <c r="V77" s="10" t="inlineStr">
        <is>
          <t>6133</t>
        </is>
      </c>
      <c r="W77" s="3" t="inlineStr">
        <is>
          <t>25396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3770.35</v>
      </c>
      <c r="AO77" s="4" t="n">
        <v>3776.9</v>
      </c>
      <c r="AP77" s="3" t="n">
        <v>3847.75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-2.050113895216398</v>
      </c>
      <c r="E78" s="2" t="n">
        <v>-1.511627906976746</v>
      </c>
      <c r="F78" s="3" t="n">
        <v>2.63675718221172</v>
      </c>
      <c r="G78" s="4" t="n">
        <v>6836</v>
      </c>
      <c r="H78" s="4" t="n">
        <v>6500</v>
      </c>
      <c r="I78" s="3" t="n">
        <v>3533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3.6495</v>
      </c>
      <c r="O78" s="8" t="n">
        <v>3.7232</v>
      </c>
      <c r="P78" s="3" t="n">
        <v>2.1388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641673</t>
        </is>
      </c>
      <c r="V78" s="10" t="inlineStr">
        <is>
          <t>670871</t>
        </is>
      </c>
      <c r="W78" s="3" t="inlineStr">
        <is>
          <t>363824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25.8</v>
      </c>
      <c r="AO78" s="4" t="n">
        <v>25.41</v>
      </c>
      <c r="AP78" s="3" t="n">
        <v>26.08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-0.9160209555478814</v>
      </c>
      <c r="E79" s="2" t="n">
        <v>-2.365046699382612</v>
      </c>
      <c r="F79" s="3" t="n">
        <v>1.225760425449112</v>
      </c>
      <c r="G79" s="4" t="n">
        <v>607</v>
      </c>
      <c r="H79" s="4" t="n">
        <v>771</v>
      </c>
      <c r="I79" s="3" t="n">
        <v>980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1.1525</v>
      </c>
      <c r="O79" s="8" t="n">
        <v>1.2691</v>
      </c>
      <c r="P79" s="3" t="n">
        <v>0.7618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1579.25</v>
      </c>
      <c r="AO79" s="4" t="n">
        <v>1541.9</v>
      </c>
      <c r="AP79" s="3" t="n">
        <v>1560.8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-2.7186253451979</v>
      </c>
      <c r="E80" s="2" t="n">
        <v>-0.599293464547071</v>
      </c>
      <c r="F80" s="3" t="n">
        <v>0.3109729009329245</v>
      </c>
      <c r="G80" s="4" t="n">
        <v>35390</v>
      </c>
      <c r="H80" s="4" t="n">
        <v>28127</v>
      </c>
      <c r="I80" s="3" t="n">
        <v>18880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38.2126</v>
      </c>
      <c r="O80" s="8" t="n">
        <v>31.197</v>
      </c>
      <c r="P80" s="3" t="n">
        <v>21.8714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589279</t>
        </is>
      </c>
      <c r="V80" s="10" t="inlineStr">
        <is>
          <t>718261</t>
        </is>
      </c>
      <c r="W80" s="3" t="inlineStr">
        <is>
          <t>475583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158.52</v>
      </c>
      <c r="AO80" s="4" t="n">
        <v>157.57</v>
      </c>
      <c r="AP80" s="3" t="n">
        <v>158.06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-3.604302235409154</v>
      </c>
      <c r="E81" s="2" t="n">
        <v>1.322140608604414</v>
      </c>
      <c r="F81" s="3" t="n">
        <v>-0.3003314001657095</v>
      </c>
      <c r="G81" s="4" t="n">
        <v>5638</v>
      </c>
      <c r="H81" s="4" t="n">
        <v>2995</v>
      </c>
      <c r="I81" s="3" t="n">
        <v>2118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6.3629</v>
      </c>
      <c r="O81" s="8" t="n">
        <v>1.9344</v>
      </c>
      <c r="P81" s="3" t="n">
        <v>1.9768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25409</t>
        </is>
      </c>
      <c r="V81" s="10" t="inlineStr">
        <is>
          <t>4229</t>
        </is>
      </c>
      <c r="W81" s="3" t="inlineStr">
        <is>
          <t>6613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1429.5</v>
      </c>
      <c r="AO81" s="4" t="n">
        <v>1448.4</v>
      </c>
      <c r="AP81" s="3" t="n">
        <v>1444.05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-5.440045571062366</v>
      </c>
      <c r="E82" s="2" t="n">
        <v>-6.400602409638564</v>
      </c>
      <c r="F82" s="3" t="n">
        <v>0.2011263073209976</v>
      </c>
      <c r="G82" s="4" t="n">
        <v>6254</v>
      </c>
      <c r="H82" s="4" t="n">
        <v>3160</v>
      </c>
      <c r="I82" s="3" t="n">
        <v>1935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6.926</v>
      </c>
      <c r="O82" s="8" t="n">
        <v>3.002</v>
      </c>
      <c r="P82" s="3" t="n">
        <v>1.3506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211829</t>
        </is>
      </c>
      <c r="V82" s="10" t="inlineStr">
        <is>
          <t>122287</t>
        </is>
      </c>
      <c r="W82" s="3" t="inlineStr">
        <is>
          <t>48074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132.8</v>
      </c>
      <c r="AO82" s="4" t="n">
        <v>124.3</v>
      </c>
      <c r="AP82" s="3" t="n">
        <v>124.55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0.5321394715249561</v>
      </c>
      <c r="E83" s="2" t="n">
        <v>-0.6640306183091726</v>
      </c>
      <c r="F83" s="3" t="n">
        <v>0.7785515431434047</v>
      </c>
      <c r="G83" s="4" t="n">
        <v>22508</v>
      </c>
      <c r="H83" s="4" t="n">
        <v>24216</v>
      </c>
      <c r="I83" s="3" t="n">
        <v>35049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109.6279</v>
      </c>
      <c r="O83" s="8" t="n">
        <v>66.80420000000001</v>
      </c>
      <c r="P83" s="3" t="n">
        <v>177.3786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100375</t>
        </is>
      </c>
      <c r="V83" s="10" t="inlineStr">
        <is>
          <t>54103</t>
        </is>
      </c>
      <c r="W83" s="3" t="inlineStr">
        <is>
          <t>186090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200</v>
      </c>
      <c r="AC83" s="5" t="n">
        <v>-100</v>
      </c>
      <c r="AD83" s="4" t="n">
        <v>101</v>
      </c>
      <c r="AE83" s="4" t="n">
        <v>52</v>
      </c>
      <c r="AF83" s="5" t="n">
        <v>91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6351.35</v>
      </c>
      <c r="AL83" s="4" t="n">
        <v>6319.1</v>
      </c>
      <c r="AM83" s="5" t="n">
        <v>6377.65</v>
      </c>
      <c r="AN83" s="4" t="n">
        <v>6309.95</v>
      </c>
      <c r="AO83" s="4" t="n">
        <v>6268.05</v>
      </c>
      <c r="AP83" s="3" t="n">
        <v>6316.85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1.869810768849975</v>
      </c>
      <c r="E84" s="2" t="n">
        <v>1.66320625524584</v>
      </c>
      <c r="F84" s="3" t="n">
        <v>-0.4301822843113864</v>
      </c>
      <c r="G84" s="4" t="n">
        <v>37899</v>
      </c>
      <c r="H84" s="4" t="n">
        <v>16283</v>
      </c>
      <c r="I84" s="3" t="n">
        <v>12190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91.41120000000001</v>
      </c>
      <c r="O84" s="8" t="n">
        <v>30.987</v>
      </c>
      <c r="P84" s="3" t="n">
        <v>19.1711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137392</t>
        </is>
      </c>
      <c r="V84" s="10" t="inlineStr">
        <is>
          <t>51431</t>
        </is>
      </c>
      <c r="W84" s="3" t="inlineStr">
        <is>
          <t>37007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2263.7</v>
      </c>
      <c r="AO84" s="4" t="n">
        <v>2301.35</v>
      </c>
      <c r="AP84" s="3" t="n">
        <v>2291.45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-1.073213760658615</v>
      </c>
      <c r="E85" s="2" t="n">
        <v>-2.719572001783344</v>
      </c>
      <c r="F85" s="3" t="n">
        <v>8.585395661472663</v>
      </c>
      <c r="G85" s="4" t="n">
        <v>16931</v>
      </c>
      <c r="H85" s="4" t="n">
        <v>20450</v>
      </c>
      <c r="I85" s="3" t="n">
        <v>84870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16.7457</v>
      </c>
      <c r="O85" s="8" t="n">
        <v>22.2918</v>
      </c>
      <c r="P85" s="3" t="n">
        <v>176.782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938852</t>
        </is>
      </c>
      <c r="V85" s="10" t="inlineStr">
        <is>
          <t>1474841</t>
        </is>
      </c>
      <c r="W85" s="3" t="inlineStr">
        <is>
          <t>5490549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67.29000000000001</v>
      </c>
      <c r="AO85" s="4" t="n">
        <v>65.45999999999999</v>
      </c>
      <c r="AP85" s="3" t="n">
        <v>71.08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-1.285815981491373</v>
      </c>
      <c r="E86" s="2" t="n">
        <v>0.2974714923153362</v>
      </c>
      <c r="F86" s="3" t="n">
        <v>1.091987597177896</v>
      </c>
      <c r="G86" s="4" t="n">
        <v>4179</v>
      </c>
      <c r="H86" s="4" t="n">
        <v>5266</v>
      </c>
      <c r="I86" s="3" t="n">
        <v>3227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2.3773</v>
      </c>
      <c r="O86" s="8" t="n">
        <v>2.3468</v>
      </c>
      <c r="P86" s="3" t="n">
        <v>1.5313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9694</t>
        </is>
      </c>
      <c r="V86" s="10" t="inlineStr">
        <is>
          <t>8362</t>
        </is>
      </c>
      <c r="W86" s="3" t="inlineStr">
        <is>
          <t>6651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1109.35</v>
      </c>
      <c r="AO86" s="4" t="n">
        <v>1112.65</v>
      </c>
      <c r="AP86" s="3" t="n">
        <v>1124.8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0.7660389403128056</v>
      </c>
      <c r="E87" s="2" t="n">
        <v>-4.402914159011722</v>
      </c>
      <c r="F87" s="3" t="n">
        <v>-3.843605036447979</v>
      </c>
      <c r="G87" s="4" t="n">
        <v>1197</v>
      </c>
      <c r="H87" s="4" t="n">
        <v>614</v>
      </c>
      <c r="I87" s="3" t="n">
        <v>803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0.6298</v>
      </c>
      <c r="O87" s="8" t="n">
        <v>1.2117</v>
      </c>
      <c r="P87" s="3" t="n">
        <v>1.3736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31.57</v>
      </c>
      <c r="AO87" s="4" t="n">
        <v>30.18</v>
      </c>
      <c r="AP87" s="3" t="n">
        <v>29.02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-3.375977256574269</v>
      </c>
      <c r="E88" s="2" t="n">
        <v>-1.838911364472232</v>
      </c>
      <c r="F88" s="3" t="n">
        <v>-0.2622705133008628</v>
      </c>
      <c r="G88" s="4" t="n">
        <v>45607</v>
      </c>
      <c r="H88" s="4" t="n">
        <v>34921</v>
      </c>
      <c r="I88" s="3" t="n">
        <v>29932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75.7193</v>
      </c>
      <c r="O88" s="8" t="n">
        <v>50.0137</v>
      </c>
      <c r="P88" s="3" t="n">
        <v>36.7496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5265598</t>
        </is>
      </c>
      <c r="V88" s="10" t="inlineStr">
        <is>
          <t>3650485</t>
        </is>
      </c>
      <c r="W88" s="3" t="inlineStr">
        <is>
          <t>3506203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27.19</v>
      </c>
      <c r="AO88" s="4" t="n">
        <v>26.69</v>
      </c>
      <c r="AP88" s="3" t="n">
        <v>26.62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-4.560769167556904</v>
      </c>
      <c r="E89" s="2" t="n">
        <v>0.344411916652321</v>
      </c>
      <c r="F89" s="3" t="n">
        <v>1.759052685773123</v>
      </c>
      <c r="G89" s="4" t="n">
        <v>15404</v>
      </c>
      <c r="H89" s="4" t="n">
        <v>11649</v>
      </c>
      <c r="I89" s="3" t="n">
        <v>7482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10.1955</v>
      </c>
      <c r="O89" s="8" t="n">
        <v>8.169700000000001</v>
      </c>
      <c r="P89" s="3" t="n">
        <v>5.615900000000001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304198</t>
        </is>
      </c>
      <c r="V89" s="10" t="inlineStr">
        <is>
          <t>242997</t>
        </is>
      </c>
      <c r="W89" s="3" t="inlineStr">
        <is>
          <t>212250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116.14</v>
      </c>
      <c r="AO89" s="4" t="n">
        <v>116.54</v>
      </c>
      <c r="AP89" s="3" t="n">
        <v>118.59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-2.217673149095867</v>
      </c>
      <c r="E90" s="2" t="n">
        <v>-1.256106071179342</v>
      </c>
      <c r="F90" s="3" t="n">
        <v>0.6713780918727835</v>
      </c>
      <c r="G90" s="4" t="n">
        <v>9297</v>
      </c>
      <c r="H90" s="4" t="n">
        <v>5371</v>
      </c>
      <c r="I90" s="3" t="n">
        <v>2518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6.7964</v>
      </c>
      <c r="O90" s="8" t="n">
        <v>7.169700000000001</v>
      </c>
      <c r="P90" s="3" t="n">
        <v>2.7739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1932716</t>
        </is>
      </c>
      <c r="V90" s="10" t="inlineStr">
        <is>
          <t>1939821</t>
        </is>
      </c>
      <c r="W90" s="3" t="inlineStr">
        <is>
          <t>802020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28.66</v>
      </c>
      <c r="AO90" s="4" t="n">
        <v>28.3</v>
      </c>
      <c r="AP90" s="3" t="n">
        <v>28.49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-0.1047851903597598</v>
      </c>
      <c r="E91" s="2" t="n">
        <v>-2.132867132867128</v>
      </c>
      <c r="F91" s="3" t="n">
        <v>0.2739073478623263</v>
      </c>
      <c r="G91" s="4" t="n">
        <v>199</v>
      </c>
      <c r="H91" s="4" t="n">
        <v>303</v>
      </c>
      <c r="I91" s="3" t="n">
        <v>213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0.3292</v>
      </c>
      <c r="O91" s="8" t="n">
        <v>0.4151</v>
      </c>
      <c r="P91" s="3" t="n">
        <v>0.1819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429</v>
      </c>
      <c r="AO91" s="4" t="n">
        <v>419.85</v>
      </c>
      <c r="AP91" s="3" t="n">
        <v>421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0</v>
      </c>
      <c r="F92" s="3" t="n">
        <v>0</v>
      </c>
      <c r="G92" s="4" t="n">
        <v>100</v>
      </c>
      <c r="H92" s="4" t="n">
        <v>90</v>
      </c>
      <c r="I92" s="3" t="n">
        <v>70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0.008699999999999999</v>
      </c>
      <c r="O92" s="8" t="n">
        <v>0.0069</v>
      </c>
      <c r="P92" s="3" t="n">
        <v>0.0046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3.79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-3.75644906834948</v>
      </c>
      <c r="E93" s="2" t="n">
        <v>0.3909711146553373</v>
      </c>
      <c r="F93" s="3" t="n">
        <v>-1.473946668726077</v>
      </c>
      <c r="G93" s="4" t="n">
        <v>20961</v>
      </c>
      <c r="H93" s="4" t="n">
        <v>16968</v>
      </c>
      <c r="I93" s="3" t="n">
        <v>10957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54.5683</v>
      </c>
      <c r="O93" s="8" t="n">
        <v>41.152</v>
      </c>
      <c r="P93" s="3" t="n">
        <v>26.4523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50316</t>
        </is>
      </c>
      <c r="V93" s="10" t="inlineStr">
        <is>
          <t>42977</t>
        </is>
      </c>
      <c r="W93" s="3" t="inlineStr">
        <is>
          <t>25845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4514.4</v>
      </c>
      <c r="AO93" s="4" t="n">
        <v>4532.05</v>
      </c>
      <c r="AP93" s="3" t="n">
        <v>4465.25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-1.235741444866911</v>
      </c>
      <c r="E94" s="2" t="n">
        <v>-3.047802374077648</v>
      </c>
      <c r="F94" s="3" t="n">
        <v>0.2647253474520246</v>
      </c>
      <c r="G94" s="4" t="n">
        <v>1940</v>
      </c>
      <c r="H94" s="4" t="n">
        <v>697</v>
      </c>
      <c r="I94" s="3" t="n">
        <v>576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0.1666</v>
      </c>
      <c r="O94" s="8" t="n">
        <v>0.098</v>
      </c>
      <c r="P94" s="3" t="n">
        <v>0.0578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13161</t>
        </is>
      </c>
      <c r="V94" s="10" t="inlineStr">
        <is>
          <t>15566</t>
        </is>
      </c>
      <c r="W94" s="3" t="inlineStr">
        <is>
          <t>7061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31.17</v>
      </c>
      <c r="AO94" s="4" t="n">
        <v>30.22</v>
      </c>
      <c r="AP94" s="3" t="n">
        <v>30.3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-1.247611879812421</v>
      </c>
      <c r="E95" s="2" t="n">
        <v>0.4074454052469614</v>
      </c>
      <c r="F95" s="3" t="n">
        <v>-0.02335493664973965</v>
      </c>
      <c r="G95" s="4" t="n">
        <v>2607</v>
      </c>
      <c r="H95" s="4" t="n">
        <v>3800</v>
      </c>
      <c r="I95" s="3" t="n">
        <v>2185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2.1924</v>
      </c>
      <c r="O95" s="8" t="n">
        <v>3.2216</v>
      </c>
      <c r="P95" s="3" t="n">
        <v>2.0702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6865</t>
        </is>
      </c>
      <c r="V95" s="10" t="inlineStr">
        <is>
          <t>9694</t>
        </is>
      </c>
      <c r="W95" s="3" t="inlineStr">
        <is>
          <t>6202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1705.75</v>
      </c>
      <c r="AO95" s="4" t="n">
        <v>1712.7</v>
      </c>
      <c r="AP95" s="3" t="n">
        <v>1712.3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-1.361082535411889</v>
      </c>
      <c r="E96" s="2" t="n">
        <v>1.107099879663053</v>
      </c>
      <c r="F96" s="3" t="n">
        <v>-0.4919463619773106</v>
      </c>
      <c r="G96" s="4" t="n">
        <v>55922</v>
      </c>
      <c r="H96" s="4" t="n">
        <v>48123</v>
      </c>
      <c r="I96" s="3" t="n">
        <v>37857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130.3537</v>
      </c>
      <c r="O96" s="8" t="n">
        <v>104.4883</v>
      </c>
      <c r="P96" s="3" t="n">
        <v>92.04780000000001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1184693</t>
        </is>
      </c>
      <c r="V96" s="10" t="inlineStr">
        <is>
          <t>806273</t>
        </is>
      </c>
      <c r="W96" s="3" t="inlineStr">
        <is>
          <t>792068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0</v>
      </c>
      <c r="AC96" s="5" t="n">
        <v>25200</v>
      </c>
      <c r="AD96" s="4" t="n">
        <v>163</v>
      </c>
      <c r="AE96" s="4" t="n">
        <v>172</v>
      </c>
      <c r="AF96" s="5" t="n">
        <v>130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630.3</v>
      </c>
      <c r="AL96" s="4" t="n">
        <v>635.45</v>
      </c>
      <c r="AM96" s="5" t="n">
        <v>631.7</v>
      </c>
      <c r="AN96" s="4" t="n">
        <v>623.25</v>
      </c>
      <c r="AO96" s="4" t="n">
        <v>630.15</v>
      </c>
      <c r="AP96" s="3" t="n">
        <v>627.05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-1.169214955672615</v>
      </c>
      <c r="E97" s="2" t="n">
        <v>-2.717108684347378</v>
      </c>
      <c r="F97" s="3" t="n">
        <v>1.977816383803293</v>
      </c>
      <c r="G97" s="4" t="n">
        <v>463</v>
      </c>
      <c r="H97" s="4" t="n">
        <v>656</v>
      </c>
      <c r="I97" s="3" t="n">
        <v>371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0.2547</v>
      </c>
      <c r="O97" s="8" t="n">
        <v>0.2784</v>
      </c>
      <c r="P97" s="3" t="n">
        <v>0.1456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23368</t>
        </is>
      </c>
      <c r="V97" s="10" t="inlineStr">
        <is>
          <t>23045</t>
        </is>
      </c>
      <c r="W97" s="3" t="inlineStr">
        <is>
          <t>12695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76.92</v>
      </c>
      <c r="AO97" s="4" t="n">
        <v>74.83</v>
      </c>
      <c r="AP97" s="3" t="n">
        <v>76.31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-2.172636523781565</v>
      </c>
      <c r="E98" s="2" t="n">
        <v>-0.1447637878680852</v>
      </c>
      <c r="F98" s="3" t="n">
        <v>1.276475372157983</v>
      </c>
      <c r="G98" s="4" t="n">
        <v>34952</v>
      </c>
      <c r="H98" s="4" t="n">
        <v>17597</v>
      </c>
      <c r="I98" s="3" t="n">
        <v>17356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49.2192</v>
      </c>
      <c r="O98" s="8" t="n">
        <v>20.8894</v>
      </c>
      <c r="P98" s="3" t="n">
        <v>61.82550000000001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148642</t>
        </is>
      </c>
      <c r="V98" s="10" t="inlineStr">
        <is>
          <t>70681</t>
        </is>
      </c>
      <c r="W98" s="3" t="inlineStr">
        <is>
          <t>343445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1416.1</v>
      </c>
      <c r="AO98" s="4" t="n">
        <v>1414.05</v>
      </c>
      <c r="AP98" s="3" t="n">
        <v>1432.1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-0.530649588289111</v>
      </c>
      <c r="E99" s="2" t="n">
        <v>-2.354672553348052</v>
      </c>
      <c r="F99" s="3" t="n">
        <v>-1.92162773172569</v>
      </c>
      <c r="G99" s="4" t="n">
        <v>129</v>
      </c>
      <c r="H99" s="4" t="n">
        <v>151</v>
      </c>
      <c r="I99" s="3" t="n">
        <v>128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0.1815</v>
      </c>
      <c r="O99" s="8" t="n">
        <v>0.1655</v>
      </c>
      <c r="P99" s="3" t="n">
        <v>0.1157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54.36</v>
      </c>
      <c r="AO99" s="4" t="n">
        <v>53.08</v>
      </c>
      <c r="AP99" s="3" t="n">
        <v>52.06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-0.8220877927718424</v>
      </c>
      <c r="E100" s="2" t="n">
        <v>-0.4066312167657214</v>
      </c>
      <c r="F100" s="3" t="n">
        <v>1.947236180904537</v>
      </c>
      <c r="G100" s="4" t="n">
        <v>5492</v>
      </c>
      <c r="H100" s="4" t="n">
        <v>3077</v>
      </c>
      <c r="I100" s="3" t="n">
        <v>2351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1.7398</v>
      </c>
      <c r="O100" s="8" t="n">
        <v>0.6927</v>
      </c>
      <c r="P100" s="3" t="n">
        <v>0.6373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13930</t>
        </is>
      </c>
      <c r="V100" s="10" t="inlineStr">
        <is>
          <t>5931</t>
        </is>
      </c>
      <c r="W100" s="3" t="inlineStr">
        <is>
          <t>8403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319.7</v>
      </c>
      <c r="AO100" s="4" t="n">
        <v>318.4</v>
      </c>
      <c r="AP100" s="3" t="n">
        <v>324.6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-1.040391676866585</v>
      </c>
      <c r="E101" s="2" t="n">
        <v>-1.311069882498457</v>
      </c>
      <c r="F101" s="3" t="n">
        <v>-0.08146384258678747</v>
      </c>
      <c r="G101" s="4" t="n">
        <v>5393</v>
      </c>
      <c r="H101" s="4" t="n">
        <v>2735</v>
      </c>
      <c r="I101" s="3" t="n">
        <v>3140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5.955800000000001</v>
      </c>
      <c r="O101" s="8" t="n">
        <v>2.0903</v>
      </c>
      <c r="P101" s="3" t="n">
        <v>1.9053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23301</t>
        </is>
      </c>
      <c r="V101" s="10" t="inlineStr">
        <is>
          <t>14232</t>
        </is>
      </c>
      <c r="W101" s="3" t="inlineStr">
        <is>
          <t>8403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808.5</v>
      </c>
      <c r="AO101" s="4" t="n">
        <v>797.9</v>
      </c>
      <c r="AP101" s="3" t="n">
        <v>797.25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-0.2456064443058777</v>
      </c>
      <c r="E102" s="2" t="n">
        <v>-2.163596468847277</v>
      </c>
      <c r="F102" s="3" t="n">
        <v>1.406926406926414</v>
      </c>
      <c r="G102" s="4" t="n">
        <v>6451</v>
      </c>
      <c r="H102" s="4" t="n">
        <v>6368</v>
      </c>
      <c r="I102" s="3" t="n">
        <v>3188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15.4064</v>
      </c>
      <c r="O102" s="8" t="n">
        <v>58.0335</v>
      </c>
      <c r="P102" s="3" t="n">
        <v>6.9026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20321</t>
        </is>
      </c>
      <c r="V102" s="10" t="inlineStr">
        <is>
          <t>138244</t>
        </is>
      </c>
      <c r="W102" s="3" t="inlineStr">
        <is>
          <t>13860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3919.4</v>
      </c>
      <c r="AO102" s="4" t="n">
        <v>3834.6</v>
      </c>
      <c r="AP102" s="3" t="n">
        <v>3888.55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-1.777421937550044</v>
      </c>
      <c r="E103" s="2" t="n">
        <v>-0.7825236387349128</v>
      </c>
      <c r="F103" s="3" t="n">
        <v>0.1560959579362359</v>
      </c>
      <c r="G103" s="4" t="n">
        <v>29269</v>
      </c>
      <c r="H103" s="4" t="n">
        <v>34095</v>
      </c>
      <c r="I103" s="3" t="n">
        <v>44511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62.5493</v>
      </c>
      <c r="O103" s="8" t="n">
        <v>50.63350000000001</v>
      </c>
      <c r="P103" s="3" t="n">
        <v>83.15729999999999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498560</t>
        </is>
      </c>
      <c r="V103" s="10" t="inlineStr">
        <is>
          <t>366362</t>
        </is>
      </c>
      <c r="W103" s="3" t="inlineStr">
        <is>
          <t>647516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613.4</v>
      </c>
      <c r="AO103" s="4" t="n">
        <v>608.6</v>
      </c>
      <c r="AP103" s="3" t="n">
        <v>609.55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-1.35442153093324</v>
      </c>
      <c r="E104" s="2" t="n">
        <v>-0.3454690406590566</v>
      </c>
      <c r="F104" s="3" t="n">
        <v>4.257777777777786</v>
      </c>
      <c r="G104" s="4" t="n">
        <v>7171</v>
      </c>
      <c r="H104" s="4" t="n">
        <v>13045</v>
      </c>
      <c r="I104" s="3" t="n">
        <v>20104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5.6989</v>
      </c>
      <c r="O104" s="8" t="n">
        <v>9.5181</v>
      </c>
      <c r="P104" s="3" t="n">
        <v>29.5956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62317</t>
        </is>
      </c>
      <c r="V104" s="10" t="inlineStr">
        <is>
          <t>95449</t>
        </is>
      </c>
      <c r="W104" s="3" t="inlineStr">
        <is>
          <t>279493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564.45</v>
      </c>
      <c r="AO104" s="4" t="n">
        <v>562.5</v>
      </c>
      <c r="AP104" s="3" t="n">
        <v>586.45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-1.218769043266306</v>
      </c>
      <c r="E105" s="2" t="n">
        <v>-1.277870802855383</v>
      </c>
      <c r="F105" s="3" t="n">
        <v>0.2499553651133736</v>
      </c>
      <c r="G105" s="4" t="n">
        <v>8180</v>
      </c>
      <c r="H105" s="4" t="n">
        <v>3695</v>
      </c>
      <c r="I105" s="3" t="n">
        <v>5361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4.3242</v>
      </c>
      <c r="O105" s="8" t="n">
        <v>1.6161</v>
      </c>
      <c r="P105" s="3" t="n">
        <v>1.9341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187975</t>
        </is>
      </c>
      <c r="V105" s="10" t="inlineStr">
        <is>
          <t>67519</t>
        </is>
      </c>
      <c r="W105" s="3" t="inlineStr">
        <is>
          <t>78723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113.47</v>
      </c>
      <c r="AO105" s="4" t="n">
        <v>112.02</v>
      </c>
      <c r="AP105" s="3" t="n">
        <v>112.3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-3.672598148739235</v>
      </c>
      <c r="E106" s="2" t="n">
        <v>1.716818191231606</v>
      </c>
      <c r="F106" s="3" t="n">
        <v>-0.1404837527486062</v>
      </c>
      <c r="G106" s="4" t="n">
        <v>63306</v>
      </c>
      <c r="H106" s="4" t="n">
        <v>60334</v>
      </c>
      <c r="I106" s="3" t="n">
        <v>41141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198.1432</v>
      </c>
      <c r="O106" s="8" t="n">
        <v>191.2588</v>
      </c>
      <c r="P106" s="3" t="n">
        <v>149.8316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349835</t>
        </is>
      </c>
      <c r="V106" s="10" t="inlineStr">
        <is>
          <t>203443</t>
        </is>
      </c>
      <c r="W106" s="3" t="inlineStr">
        <is>
          <t>233053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2414.35</v>
      </c>
      <c r="AO106" s="4" t="n">
        <v>2455.8</v>
      </c>
      <c r="AP106" s="3" t="n">
        <v>2452.35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2.905836194212855</v>
      </c>
      <c r="E107" s="2" t="n">
        <v>3.65781007982842</v>
      </c>
      <c r="F107" s="3" t="n">
        <v>4.999999999999993</v>
      </c>
      <c r="G107" s="4" t="n">
        <v>380</v>
      </c>
      <c r="H107" s="4" t="n">
        <v>364</v>
      </c>
      <c r="I107" s="3" t="n">
        <v>244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0.5570000000000001</v>
      </c>
      <c r="O107" s="8" t="n">
        <v>0.5513</v>
      </c>
      <c r="P107" s="3" t="n">
        <v>0.3237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83.93000000000001</v>
      </c>
      <c r="AO107" s="4" t="n">
        <v>87</v>
      </c>
      <c r="AP107" s="3" t="n">
        <v>91.34999999999999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-5.213270142180089</v>
      </c>
      <c r="E108" s="2" t="n">
        <v>-5.000000000000004</v>
      </c>
      <c r="F108" s="3" t="n">
        <v>-5.000000000000004</v>
      </c>
      <c r="G108" s="4" t="n">
        <v>51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0.0074</v>
      </c>
      <c r="O108" s="8" t="n">
        <v>0.0102</v>
      </c>
      <c r="P108" s="3" t="n">
        <v>0.0102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3.8</v>
      </c>
      <c r="AP108" s="3" t="n">
        <v>3.8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0.09490667510281917</v>
      </c>
      <c r="E109" s="2" t="n">
        <v>-1.548672566371688</v>
      </c>
      <c r="F109" s="3" t="n">
        <v>0.0963081861958303</v>
      </c>
      <c r="G109" s="4" t="n">
        <v>181</v>
      </c>
      <c r="H109" s="4" t="n">
        <v>193</v>
      </c>
      <c r="I109" s="3" t="n">
        <v>127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0.147</v>
      </c>
      <c r="O109" s="8" t="n">
        <v>0.09470000000000001</v>
      </c>
      <c r="P109" s="3" t="n">
        <v>0.0558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31.64</v>
      </c>
      <c r="AO109" s="4" t="n">
        <v>31.15</v>
      </c>
      <c r="AP109" s="3" t="n">
        <v>31.18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4.761904761904766</v>
      </c>
      <c r="E110" s="2" t="n">
        <v>4.545454545454539</v>
      </c>
      <c r="F110" s="3" t="n">
        <v>4.83091787439614</v>
      </c>
      <c r="G110" s="4" t="n">
        <v>1562</v>
      </c>
      <c r="H110" s="4" t="n">
        <v>1057</v>
      </c>
      <c r="I110" s="3" t="n">
        <v>420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0.3274</v>
      </c>
      <c r="O110" s="8" t="n">
        <v>0.3053</v>
      </c>
      <c r="P110" s="3" t="n">
        <v>0.1073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1.98</v>
      </c>
      <c r="AO110" s="4" t="n">
        <v>2.07</v>
      </c>
      <c r="AP110" s="3" t="n">
        <v>2.17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-2.244003095176675</v>
      </c>
      <c r="E111" s="2" t="n">
        <v>-1.444591029023743</v>
      </c>
      <c r="F111" s="3" t="n">
        <v>1.898578854605882</v>
      </c>
      <c r="G111" s="4" t="n">
        <v>7800</v>
      </c>
      <c r="H111" s="4" t="n">
        <v>10697</v>
      </c>
      <c r="I111" s="3" t="n">
        <v>6586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8.7796</v>
      </c>
      <c r="O111" s="8" t="n">
        <v>12.5729</v>
      </c>
      <c r="P111" s="3" t="n">
        <v>7.8139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16803</t>
        </is>
      </c>
      <c r="V111" s="10" t="inlineStr">
        <is>
          <t>33132</t>
        </is>
      </c>
      <c r="W111" s="3" t="inlineStr">
        <is>
          <t>21238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2274</v>
      </c>
      <c r="AO111" s="4" t="n">
        <v>2241.15</v>
      </c>
      <c r="AP111" s="3" t="n">
        <v>2283.7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-0.4956952778502567</v>
      </c>
      <c r="E112" s="2" t="n">
        <v>0.04588358678552999</v>
      </c>
      <c r="F112" s="3" t="n">
        <v>0.9238026600275265</v>
      </c>
      <c r="G112" s="4" t="n">
        <v>4083</v>
      </c>
      <c r="H112" s="4" t="n">
        <v>3608</v>
      </c>
      <c r="I112" s="3" t="n">
        <v>4237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4.2698</v>
      </c>
      <c r="O112" s="8" t="n">
        <v>3.7946</v>
      </c>
      <c r="P112" s="3" t="n">
        <v>8.5641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33577</t>
        </is>
      </c>
      <c r="V112" s="10" t="inlineStr">
        <is>
          <t>24718</t>
        </is>
      </c>
      <c r="W112" s="3" t="inlineStr">
        <is>
          <t>62619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762.8</v>
      </c>
      <c r="AO112" s="4" t="n">
        <v>763.15</v>
      </c>
      <c r="AP112" s="3" t="n">
        <v>770.2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-0.7953940362087205</v>
      </c>
      <c r="E113" s="2" t="n">
        <v>1.50066534715465</v>
      </c>
      <c r="F113" s="3" t="n">
        <v>2.349370379755203</v>
      </c>
      <c r="G113" s="4" t="n">
        <v>20944</v>
      </c>
      <c r="H113" s="4" t="n">
        <v>16673</v>
      </c>
      <c r="I113" s="3" t="n">
        <v>26923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89.21969999999999</v>
      </c>
      <c r="O113" s="8" t="n">
        <v>106.274</v>
      </c>
      <c r="P113" s="3" t="n">
        <v>97.59120000000001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33645</t>
        </is>
      </c>
      <c r="V113" s="10" t="inlineStr">
        <is>
          <t>80623</t>
        </is>
      </c>
      <c r="W113" s="3" t="inlineStr">
        <is>
          <t>39396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8942.700000000001</v>
      </c>
      <c r="AO113" s="4" t="n">
        <v>9076.9</v>
      </c>
      <c r="AP113" s="3" t="n">
        <v>9290.15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-0.7052951388888797</v>
      </c>
      <c r="E114" s="2" t="n">
        <v>-0.6283466287837426</v>
      </c>
      <c r="F114" s="3" t="n">
        <v>0.1924451531313544</v>
      </c>
      <c r="G114" s="4" t="n">
        <v>958</v>
      </c>
      <c r="H114" s="4" t="n">
        <v>814</v>
      </c>
      <c r="I114" s="3" t="n">
        <v>1732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0.2202</v>
      </c>
      <c r="O114" s="8" t="n">
        <v>0.2871</v>
      </c>
      <c r="P114" s="3" t="n">
        <v>0.3922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5945</t>
        </is>
      </c>
      <c r="V114" s="10" t="inlineStr">
        <is>
          <t>8572</t>
        </is>
      </c>
      <c r="W114" s="3" t="inlineStr">
        <is>
          <t>9488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183.02</v>
      </c>
      <c r="AO114" s="4" t="n">
        <v>181.87</v>
      </c>
      <c r="AP114" s="3" t="n">
        <v>182.22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-2.495543672014258</v>
      </c>
      <c r="E115" s="2" t="n">
        <v>-0.994058500914082</v>
      </c>
      <c r="F115" s="3" t="n">
        <v>0.7732256203116036</v>
      </c>
      <c r="G115" s="4" t="n">
        <v>2397</v>
      </c>
      <c r="H115" s="4" t="n">
        <v>2405</v>
      </c>
      <c r="I115" s="3" t="n">
        <v>3424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1.1323</v>
      </c>
      <c r="O115" s="8" t="n">
        <v>0.8889</v>
      </c>
      <c r="P115" s="3" t="n">
        <v>1.8454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13927</t>
        </is>
      </c>
      <c r="V115" s="10" t="inlineStr">
        <is>
          <t>11718</t>
        </is>
      </c>
      <c r="W115" s="3" t="inlineStr">
        <is>
          <t>22688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437.6</v>
      </c>
      <c r="AO115" s="4" t="n">
        <v>433.25</v>
      </c>
      <c r="AP115" s="3" t="n">
        <v>436.6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-1.803494270148396</v>
      </c>
      <c r="E116" s="2" t="n">
        <v>-1.530514635546202</v>
      </c>
      <c r="F116" s="3" t="n">
        <v>0.7188653584612262</v>
      </c>
      <c r="G116" s="4" t="n">
        <v>5439</v>
      </c>
      <c r="H116" s="4" t="n">
        <v>8072</v>
      </c>
      <c r="I116" s="3" t="n">
        <v>4945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2.5973</v>
      </c>
      <c r="O116" s="8" t="n">
        <v>4.988700000000001</v>
      </c>
      <c r="P116" s="3" t="n">
        <v>2.7089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55722</t>
        </is>
      </c>
      <c r="V116" s="10" t="inlineStr">
        <is>
          <t>53033</t>
        </is>
      </c>
      <c r="W116" s="3" t="inlineStr">
        <is>
          <t>48190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261.35</v>
      </c>
      <c r="AO116" s="4" t="n">
        <v>257.35</v>
      </c>
      <c r="AP116" s="3" t="n">
        <v>259.2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-2.579413296302731</v>
      </c>
      <c r="E117" s="2" t="n">
        <v>-0.327845484997499</v>
      </c>
      <c r="F117" s="3" t="n">
        <v>1.136932427601008</v>
      </c>
      <c r="G117" s="4" t="n">
        <v>40853</v>
      </c>
      <c r="H117" s="4" t="n">
        <v>32156</v>
      </c>
      <c r="I117" s="3" t="n">
        <v>30553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63.0314</v>
      </c>
      <c r="O117" s="8" t="n">
        <v>43.8218</v>
      </c>
      <c r="P117" s="3" t="n">
        <v>36.9845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274453</t>
        </is>
      </c>
      <c r="V117" s="10" t="inlineStr">
        <is>
          <t>172218</t>
        </is>
      </c>
      <c r="W117" s="3" t="inlineStr">
        <is>
          <t>155780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1403.1</v>
      </c>
      <c r="AO117" s="4" t="n">
        <v>1398.5</v>
      </c>
      <c r="AP117" s="3" t="n">
        <v>1414.4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-3.613302532362816</v>
      </c>
      <c r="E118" s="2" t="n">
        <v>8.831509451026488</v>
      </c>
      <c r="F118" s="3" t="n">
        <v>3.353139153197335</v>
      </c>
      <c r="G118" s="4" t="n">
        <v>30674</v>
      </c>
      <c r="H118" s="4" t="n">
        <v>119575</v>
      </c>
      <c r="I118" s="3" t="n">
        <v>79981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43.7209</v>
      </c>
      <c r="O118" s="8" t="n">
        <v>348.6633</v>
      </c>
      <c r="P118" s="3" t="n">
        <v>142.9162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158196</t>
        </is>
      </c>
      <c r="V118" s="10" t="inlineStr">
        <is>
          <t>395601</t>
        </is>
      </c>
      <c r="W118" s="3" t="inlineStr">
        <is>
          <t>311941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1105.7</v>
      </c>
      <c r="AO118" s="4" t="n">
        <v>1203.35</v>
      </c>
      <c r="AP118" s="3" t="n">
        <v>1243.7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-0.9530227185213659</v>
      </c>
      <c r="E119" s="2" t="n">
        <v>-1.166294100495678</v>
      </c>
      <c r="F119" s="3" t="n">
        <v>1.661913659160191</v>
      </c>
      <c r="G119" s="4" t="n">
        <v>15793</v>
      </c>
      <c r="H119" s="4" t="n">
        <v>12875</v>
      </c>
      <c r="I119" s="3" t="n">
        <v>7861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21.7177</v>
      </c>
      <c r="O119" s="8" t="n">
        <v>14.5257</v>
      </c>
      <c r="P119" s="3" t="n">
        <v>9.456900000000001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736552</t>
        </is>
      </c>
      <c r="V119" s="10" t="inlineStr">
        <is>
          <t>638720</t>
        </is>
      </c>
      <c r="W119" s="3" t="inlineStr">
        <is>
          <t>467814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102.89</v>
      </c>
      <c r="AO119" s="4" t="n">
        <v>101.69</v>
      </c>
      <c r="AP119" s="3" t="n">
        <v>103.38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-0.3965793230751481</v>
      </c>
      <c r="E120" s="2" t="n">
        <v>-0.667458157178438</v>
      </c>
      <c r="F120" s="3" t="n">
        <v>0.8869357354205891</v>
      </c>
      <c r="G120" s="4" t="n">
        <v>36585</v>
      </c>
      <c r="H120" s="4" t="n">
        <v>36341</v>
      </c>
      <c r="I120" s="3" t="n">
        <v>52945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128.1431</v>
      </c>
      <c r="O120" s="8" t="n">
        <v>208.9644</v>
      </c>
      <c r="P120" s="3" t="n">
        <v>245.137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97669</t>
        </is>
      </c>
      <c r="V120" s="10" t="inlineStr">
        <is>
          <t>202785</t>
        </is>
      </c>
      <c r="W120" s="3" t="inlineStr">
        <is>
          <t>220234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3375</v>
      </c>
      <c r="AC120" s="5" t="n">
        <v>1750</v>
      </c>
      <c r="AD120" s="4" t="n">
        <v>104</v>
      </c>
      <c r="AE120" s="4" t="n">
        <v>90</v>
      </c>
      <c r="AF120" s="5" t="n">
        <v>113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6968.15</v>
      </c>
      <c r="AL120" s="4" t="n">
        <v>6935.15</v>
      </c>
      <c r="AM120" s="5" t="n">
        <v>6974.4</v>
      </c>
      <c r="AN120" s="4" t="n">
        <v>6906.8</v>
      </c>
      <c r="AO120" s="4" t="n">
        <v>6860.7</v>
      </c>
      <c r="AP120" s="3" t="n">
        <v>6921.55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-1.070548367221202</v>
      </c>
      <c r="E121" s="2" t="n">
        <v>-1.798365122615797</v>
      </c>
      <c r="F121" s="3" t="n">
        <v>-0.8879023307436217</v>
      </c>
      <c r="G121" s="4" t="n">
        <v>4589</v>
      </c>
      <c r="H121" s="4" t="n">
        <v>6213</v>
      </c>
      <c r="I121" s="3" t="n">
        <v>2316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4.0722</v>
      </c>
      <c r="O121" s="8" t="n">
        <v>7.033200000000001</v>
      </c>
      <c r="P121" s="3" t="n">
        <v>1.4902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29059</t>
        </is>
      </c>
      <c r="V121" s="10" t="inlineStr">
        <is>
          <t>69702</t>
        </is>
      </c>
      <c r="W121" s="3" t="inlineStr">
        <is>
          <t>11997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642.25</v>
      </c>
      <c r="AO121" s="4" t="n">
        <v>630.7</v>
      </c>
      <c r="AP121" s="3" t="n">
        <v>625.1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-0.830078125</v>
      </c>
      <c r="E122" s="2" t="n">
        <v>0.905957656326937</v>
      </c>
      <c r="F122" s="3" t="n">
        <v>1.229628183858681</v>
      </c>
      <c r="G122" s="4" t="n">
        <v>38055</v>
      </c>
      <c r="H122" s="4" t="n">
        <v>36254</v>
      </c>
      <c r="I122" s="3" t="n">
        <v>28691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119.1215</v>
      </c>
      <c r="O122" s="8" t="n">
        <v>101.554</v>
      </c>
      <c r="P122" s="3" t="n">
        <v>66.7075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1203393</t>
        </is>
      </c>
      <c r="V122" s="10" t="inlineStr">
        <is>
          <t>782310</t>
        </is>
      </c>
      <c r="W122" s="3" t="inlineStr">
        <is>
          <t>449070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35700</v>
      </c>
      <c r="AC122" s="5" t="n">
        <v>0</v>
      </c>
      <c r="AD122" s="4" t="n">
        <v>594</v>
      </c>
      <c r="AE122" s="4" t="n">
        <v>304</v>
      </c>
      <c r="AF122" s="5" t="n">
        <v>260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492.25</v>
      </c>
      <c r="AL122" s="4" t="n">
        <v>504.65</v>
      </c>
      <c r="AM122" s="5" t="n">
        <v>511.5</v>
      </c>
      <c r="AN122" s="4" t="n">
        <v>507.75</v>
      </c>
      <c r="AO122" s="4" t="n">
        <v>512.35</v>
      </c>
      <c r="AP122" s="3" t="n">
        <v>518.65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1.640689089417555</v>
      </c>
      <c r="E123" s="2" t="n">
        <v>-3.590214577941054</v>
      </c>
      <c r="F123" s="3" t="n">
        <v>-2.427759013885278</v>
      </c>
      <c r="G123" s="4" t="n">
        <v>903</v>
      </c>
      <c r="H123" s="4" t="n">
        <v>774</v>
      </c>
      <c r="I123" s="3" t="n">
        <v>651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1.6185</v>
      </c>
      <c r="O123" s="8" t="n">
        <v>0.953</v>
      </c>
      <c r="P123" s="3" t="n">
        <v>0.6679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5359</t>
        </is>
      </c>
      <c r="V123" s="10" t="inlineStr">
        <is>
          <t>3783</t>
        </is>
      </c>
      <c r="W123" s="3" t="inlineStr">
        <is>
          <t>2285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1796.55</v>
      </c>
      <c r="AO123" s="4" t="n">
        <v>1732.05</v>
      </c>
      <c r="AP123" s="3" t="n">
        <v>1690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-0.9462236684363795</v>
      </c>
      <c r="E124" s="2" t="n">
        <v>-1.357250918521715</v>
      </c>
      <c r="F124" s="3" t="n">
        <v>2.900836948424699</v>
      </c>
      <c r="G124" s="4" t="n">
        <v>8662</v>
      </c>
      <c r="H124" s="4" t="n">
        <v>11849</v>
      </c>
      <c r="I124" s="3" t="n">
        <v>20865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6.6655</v>
      </c>
      <c r="O124" s="8" t="n">
        <v>4.3219</v>
      </c>
      <c r="P124" s="3" t="n">
        <v>12.0753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84004</t>
        </is>
      </c>
      <c r="V124" s="10" t="inlineStr">
        <is>
          <t>68789</t>
        </is>
      </c>
      <c r="W124" s="3" t="inlineStr">
        <is>
          <t>142658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231.35</v>
      </c>
      <c r="AO124" s="4" t="n">
        <v>228.21</v>
      </c>
      <c r="AP124" s="3" t="n">
        <v>234.83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-0.3355704697986647</v>
      </c>
      <c r="E125" s="2" t="n">
        <v>-3.213957759412305</v>
      </c>
      <c r="F125" s="3" t="n">
        <v>1.992409867172679</v>
      </c>
      <c r="G125" s="4" t="n">
        <v>27968</v>
      </c>
      <c r="H125" s="4" t="n">
        <v>28823</v>
      </c>
      <c r="I125" s="3" t="n">
        <v>13683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31.3202</v>
      </c>
      <c r="O125" s="8" t="n">
        <v>21.8629</v>
      </c>
      <c r="P125" s="3" t="n">
        <v>14.058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550342</t>
        </is>
      </c>
      <c r="V125" s="10" t="inlineStr">
        <is>
          <t>307133</t>
        </is>
      </c>
      <c r="W125" s="3" t="inlineStr">
        <is>
          <t>244578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326.7</v>
      </c>
      <c r="AO125" s="4" t="n">
        <v>316.2</v>
      </c>
      <c r="AP125" s="3" t="n">
        <v>322.5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-2.266163074872253</v>
      </c>
      <c r="E126" s="2" t="n">
        <v>-4.349473365158745</v>
      </c>
      <c r="F126" s="3" t="n">
        <v>2.836092846391506</v>
      </c>
      <c r="G126" s="4" t="n">
        <v>197</v>
      </c>
      <c r="H126" s="4" t="n">
        <v>143</v>
      </c>
      <c r="I126" s="3" t="n">
        <v>94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0.304</v>
      </c>
      <c r="O126" s="8" t="n">
        <v>0.2267</v>
      </c>
      <c r="P126" s="3" t="n">
        <v>0.0975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131.97</v>
      </c>
      <c r="AO126" s="4" t="n">
        <v>126.23</v>
      </c>
      <c r="AP126" s="3" t="n">
        <v>129.81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2.569941444372163</v>
      </c>
      <c r="E127" s="2" t="n">
        <v>-2.029812876625438</v>
      </c>
      <c r="F127" s="3" t="n">
        <v>9.841372612495951</v>
      </c>
      <c r="G127" s="4" t="n">
        <v>1888</v>
      </c>
      <c r="H127" s="4" t="n">
        <v>1445</v>
      </c>
      <c r="I127" s="3" t="n">
        <v>12413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1.1647</v>
      </c>
      <c r="O127" s="8" t="n">
        <v>0.7345</v>
      </c>
      <c r="P127" s="3" t="n">
        <v>12.7602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174127</t>
        </is>
      </c>
      <c r="V127" s="10" t="inlineStr">
        <is>
          <t>129158</t>
        </is>
      </c>
      <c r="W127" s="3" t="inlineStr">
        <is>
          <t>1193821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31.53</v>
      </c>
      <c r="AO127" s="4" t="n">
        <v>30.89</v>
      </c>
      <c r="AP127" s="3" t="n">
        <v>33.93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-2.062176165803102</v>
      </c>
      <c r="E128" s="2" t="n">
        <v>-0.4373434909886111</v>
      </c>
      <c r="F128" s="3" t="n">
        <v>0.9104112791809776</v>
      </c>
      <c r="G128" s="4" t="n">
        <v>51301</v>
      </c>
      <c r="H128" s="4" t="n">
        <v>46791</v>
      </c>
      <c r="I128" s="3" t="n">
        <v>27248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102.1615</v>
      </c>
      <c r="O128" s="8" t="n">
        <v>73.2491</v>
      </c>
      <c r="P128" s="3" t="n">
        <v>46.964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408029</t>
        </is>
      </c>
      <c r="V128" s="10" t="inlineStr">
        <is>
          <t>280079</t>
        </is>
      </c>
      <c r="W128" s="3" t="inlineStr">
        <is>
          <t>163765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1417.65</v>
      </c>
      <c r="AO128" s="4" t="n">
        <v>1411.45</v>
      </c>
      <c r="AP128" s="3" t="n">
        <v>1424.3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-3.024502297090363</v>
      </c>
      <c r="E129" s="2" t="n">
        <v>1.559415712593775</v>
      </c>
      <c r="F129" s="3" t="n">
        <v>0.01943634596695434</v>
      </c>
      <c r="G129" s="4" t="n">
        <v>48</v>
      </c>
      <c r="H129" s="4" t="n">
        <v>54</v>
      </c>
      <c r="I129" s="3" t="n">
        <v>49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0.0285</v>
      </c>
      <c r="O129" s="8" t="n">
        <v>0.0189</v>
      </c>
      <c r="P129" s="3" t="n">
        <v>0.0371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50.66</v>
      </c>
      <c r="AO129" s="4" t="n">
        <v>51.45</v>
      </c>
      <c r="AP129" s="3" t="n">
        <v>51.46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-3.319220999153264</v>
      </c>
      <c r="E130" s="2" t="n">
        <v>-1.331231389034861</v>
      </c>
      <c r="F130" s="3" t="n">
        <v>1.437954908574476</v>
      </c>
      <c r="G130" s="4" t="n">
        <v>5572</v>
      </c>
      <c r="H130" s="4" t="n">
        <v>4929</v>
      </c>
      <c r="I130" s="3" t="n">
        <v>5244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3.1988</v>
      </c>
      <c r="O130" s="8" t="n">
        <v>3.0883</v>
      </c>
      <c r="P130" s="3" t="n">
        <v>2.8385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51593</t>
        </is>
      </c>
      <c r="V130" s="10" t="inlineStr">
        <is>
          <t>45543</t>
        </is>
      </c>
      <c r="W130" s="3" t="inlineStr">
        <is>
          <t>45873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285.45</v>
      </c>
      <c r="AO130" s="4" t="n">
        <v>281.65</v>
      </c>
      <c r="AP130" s="3" t="n">
        <v>285.7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-2.094753328112765</v>
      </c>
      <c r="E131" s="2" t="n">
        <v>1.129774045190971</v>
      </c>
      <c r="F131" s="3" t="n">
        <v>-1.700444883835886</v>
      </c>
      <c r="G131" s="4" t="n">
        <v>9987</v>
      </c>
      <c r="H131" s="4" t="n">
        <v>11413</v>
      </c>
      <c r="I131" s="3" t="n">
        <v>5183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15.9693</v>
      </c>
      <c r="O131" s="8" t="n">
        <v>15.6561</v>
      </c>
      <c r="P131" s="3" t="n">
        <v>7.2688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706546</t>
        </is>
      </c>
      <c r="V131" s="10" t="inlineStr">
        <is>
          <t>704303</t>
        </is>
      </c>
      <c r="W131" s="3" t="inlineStr">
        <is>
          <t>343833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100.02</v>
      </c>
      <c r="AO131" s="4" t="n">
        <v>101.15</v>
      </c>
      <c r="AP131" s="3" t="n">
        <v>99.43000000000001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0.1643262623244731</v>
      </c>
      <c r="E132" s="2" t="n">
        <v>4.504101416853102</v>
      </c>
      <c r="F132" s="3" t="n">
        <v>-2.982731554160138</v>
      </c>
      <c r="G132" s="4" t="n">
        <v>9549</v>
      </c>
      <c r="H132" s="4" t="n">
        <v>25298</v>
      </c>
      <c r="I132" s="3" t="n">
        <v>9770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1.8153</v>
      </c>
      <c r="O132" s="8" t="n">
        <v>11.2657</v>
      </c>
      <c r="P132" s="3" t="n">
        <v>2.251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13160</t>
        </is>
      </c>
      <c r="V132" s="10" t="inlineStr">
        <is>
          <t>145481</t>
        </is>
      </c>
      <c r="W132" s="3" t="inlineStr">
        <is>
          <t>14615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335.25</v>
      </c>
      <c r="AO132" s="4" t="n">
        <v>350.35</v>
      </c>
      <c r="AP132" s="3" t="n">
        <v>339.9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1.377121815405802</v>
      </c>
      <c r="E133" s="2" t="n">
        <v>-2.202994418687073</v>
      </c>
      <c r="F133" s="3" t="n">
        <v>0.9088987529063733</v>
      </c>
      <c r="G133" s="4" t="n">
        <v>3782</v>
      </c>
      <c r="H133" s="4" t="n">
        <v>6328</v>
      </c>
      <c r="I133" s="3" t="n">
        <v>5793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3.5042</v>
      </c>
      <c r="O133" s="8" t="n">
        <v>6.2528</v>
      </c>
      <c r="P133" s="3" t="n">
        <v>5.7718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10574</t>
        </is>
      </c>
      <c r="V133" s="10" t="inlineStr">
        <is>
          <t>21794</t>
        </is>
      </c>
      <c r="W133" s="3" t="inlineStr">
        <is>
          <t>16941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1693.15</v>
      </c>
      <c r="AO133" s="4" t="n">
        <v>1655.85</v>
      </c>
      <c r="AP133" s="3" t="n">
        <v>1670.9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-1.565158217080643</v>
      </c>
      <c r="E134" s="2" t="n">
        <v>0.7777393708952693</v>
      </c>
      <c r="F134" s="3" t="n">
        <v>0.3944434916823819</v>
      </c>
      <c r="G134" s="4" t="n">
        <v>848</v>
      </c>
      <c r="H134" s="4" t="n">
        <v>820</v>
      </c>
      <c r="I134" s="3" t="n">
        <v>1599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0.3536</v>
      </c>
      <c r="O134" s="8" t="n">
        <v>0.1973</v>
      </c>
      <c r="P134" s="3" t="n">
        <v>0.3752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37294</t>
        </is>
      </c>
      <c r="V134" s="10" t="inlineStr">
        <is>
          <t>19684</t>
        </is>
      </c>
      <c r="W134" s="3" t="inlineStr">
        <is>
          <t>19377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57.86</v>
      </c>
      <c r="AO134" s="4" t="n">
        <v>58.31</v>
      </c>
      <c r="AP134" s="3" t="n">
        <v>58.54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-2.481734895048124</v>
      </c>
      <c r="E135" s="2" t="n">
        <v>0.7551432988464768</v>
      </c>
      <c r="F135" s="3" t="n">
        <v>-1.180289170846857</v>
      </c>
      <c r="G135" s="4" t="n">
        <v>4385</v>
      </c>
      <c r="H135" s="4" t="n">
        <v>2987</v>
      </c>
      <c r="I135" s="3" t="n">
        <v>2546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5.071499999999999</v>
      </c>
      <c r="O135" s="8" t="n">
        <v>3.044</v>
      </c>
      <c r="P135" s="3" t="n">
        <v>1.7798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29515</t>
        </is>
      </c>
      <c r="V135" s="10" t="inlineStr">
        <is>
          <t>17204</t>
        </is>
      </c>
      <c r="W135" s="3" t="inlineStr">
        <is>
          <t>10467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840.9</v>
      </c>
      <c r="AO135" s="4" t="n">
        <v>847.25</v>
      </c>
      <c r="AP135" s="3" t="n">
        <v>837.25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-5.018587360594787</v>
      </c>
      <c r="E136" s="2" t="n">
        <v>-5.08806262230921</v>
      </c>
      <c r="F136" s="3" t="n">
        <v>-5.08806262230921</v>
      </c>
      <c r="G136" s="4" t="n">
        <v>53</v>
      </c>
      <c r="H136" s="4" t="n">
        <v>40</v>
      </c>
      <c r="I136" s="3" t="n">
        <v>40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0.009599999999999999</v>
      </c>
      <c r="O136" s="8" t="n">
        <v>0.0102</v>
      </c>
      <c r="P136" s="3" t="n">
        <v>0.0102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5.11</v>
      </c>
      <c r="AO136" s="4" t="n">
        <v>4.85</v>
      </c>
      <c r="AP136" s="3" t="n">
        <v>4.85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0.8380397157952311</v>
      </c>
      <c r="E137" s="2" t="n">
        <v>0.3252032520325121</v>
      </c>
      <c r="F137" s="3" t="n">
        <v>3.187466234467864</v>
      </c>
      <c r="G137" s="4" t="n">
        <v>29910</v>
      </c>
      <c r="H137" s="4" t="n">
        <v>11351</v>
      </c>
      <c r="I137" s="3" t="n">
        <v>15385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21.078</v>
      </c>
      <c r="O137" s="8" t="n">
        <v>6.4578</v>
      </c>
      <c r="P137" s="3" t="n">
        <v>10.2969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211953</t>
        </is>
      </c>
      <c r="V137" s="10" t="inlineStr">
        <is>
          <t>101024</t>
        </is>
      </c>
      <c r="W137" s="3" t="inlineStr">
        <is>
          <t>170130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276.75</v>
      </c>
      <c r="AO137" s="4" t="n">
        <v>277.65</v>
      </c>
      <c r="AP137" s="3" t="n">
        <v>286.5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-1.131904618170842</v>
      </c>
      <c r="E138" s="2" t="n">
        <v>-1.236452450007636</v>
      </c>
      <c r="F138" s="3" t="n">
        <v>0.4482225656877775</v>
      </c>
      <c r="G138" s="4" t="n">
        <v>49</v>
      </c>
      <c r="H138" s="4" t="n">
        <v>115</v>
      </c>
      <c r="I138" s="3" t="n">
        <v>20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0.0158</v>
      </c>
      <c r="O138" s="8" t="n">
        <v>0.0617</v>
      </c>
      <c r="P138" s="3" t="n">
        <v>0.0109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65.51000000000001</v>
      </c>
      <c r="AO138" s="4" t="n">
        <v>64.7</v>
      </c>
      <c r="AP138" s="3" t="n">
        <v>64.98999999999999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-1.212830469705836</v>
      </c>
      <c r="E139" s="2" t="n">
        <v>-1.825426740617099</v>
      </c>
      <c r="F139" s="3" t="n">
        <v>-0.1480912681000339</v>
      </c>
      <c r="G139" s="4" t="n">
        <v>41</v>
      </c>
      <c r="H139" s="4" t="n">
        <v>19</v>
      </c>
      <c r="I139" s="3" t="n">
        <v>30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0.0415</v>
      </c>
      <c r="O139" s="8" t="n">
        <v>0.0092</v>
      </c>
      <c r="P139" s="3" t="n">
        <v>0.013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185.71</v>
      </c>
      <c r="AO139" s="4" t="n">
        <v>182.32</v>
      </c>
      <c r="AP139" s="3" t="n">
        <v>182.05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-1.524047470331049</v>
      </c>
      <c r="E140" s="2" t="n">
        <v>-0.8245591779779272</v>
      </c>
      <c r="F140" s="3" t="n">
        <v>3.683806600153501</v>
      </c>
      <c r="G140" s="4" t="n">
        <v>18963</v>
      </c>
      <c r="H140" s="4" t="n">
        <v>15825</v>
      </c>
      <c r="I140" s="3" t="n">
        <v>14203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24.3052</v>
      </c>
      <c r="O140" s="8" t="n">
        <v>23.1068</v>
      </c>
      <c r="P140" s="3" t="n">
        <v>15.957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293523</t>
        </is>
      </c>
      <c r="V140" s="10" t="inlineStr">
        <is>
          <t>162438</t>
        </is>
      </c>
      <c r="W140" s="3" t="inlineStr">
        <is>
          <t>189950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394.15</v>
      </c>
      <c r="AO140" s="4" t="n">
        <v>390.9</v>
      </c>
      <c r="AP140" s="3" t="n">
        <v>405.3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-2.753962068069624</v>
      </c>
      <c r="E141" s="2" t="n">
        <v>-1.184433164128612</v>
      </c>
      <c r="F141" s="3" t="n">
        <v>4.524152847873112</v>
      </c>
      <c r="G141" s="4" t="n">
        <v>30357</v>
      </c>
      <c r="H141" s="4" t="n">
        <v>20998</v>
      </c>
      <c r="I141" s="3" t="n">
        <v>39147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40.8052</v>
      </c>
      <c r="O141" s="8" t="n">
        <v>26.87</v>
      </c>
      <c r="P141" s="3" t="n">
        <v>56.3959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444435</t>
        </is>
      </c>
      <c r="V141" s="10" t="inlineStr">
        <is>
          <t>327980</t>
        </is>
      </c>
      <c r="W141" s="3" t="inlineStr">
        <is>
          <t>586884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561.45</v>
      </c>
      <c r="AO141" s="4" t="n">
        <v>554.8</v>
      </c>
      <c r="AP141" s="3" t="n">
        <v>579.9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2.255639097744358</v>
      </c>
      <c r="E142" s="2" t="n">
        <v>-1.596449390567032</v>
      </c>
      <c r="F142" s="3" t="n">
        <v>0.6529787950185153</v>
      </c>
      <c r="G142" s="4" t="n">
        <v>7703</v>
      </c>
      <c r="H142" s="4" t="n">
        <v>4740</v>
      </c>
      <c r="I142" s="3" t="n">
        <v>4050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7.3047</v>
      </c>
      <c r="O142" s="8" t="n">
        <v>2.984</v>
      </c>
      <c r="P142" s="3" t="n">
        <v>3.0656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47142</t>
        </is>
      </c>
      <c r="V142" s="10" t="inlineStr">
        <is>
          <t>16587</t>
        </is>
      </c>
      <c r="W142" s="3" t="inlineStr">
        <is>
          <t>19136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754.8</v>
      </c>
      <c r="AO142" s="4" t="n">
        <v>742.75</v>
      </c>
      <c r="AP142" s="3" t="n">
        <v>747.6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0.2849835586408543</v>
      </c>
      <c r="E143" s="2" t="n">
        <v>2.200524628388211</v>
      </c>
      <c r="F143" s="3" t="n">
        <v>0.5917581634108215</v>
      </c>
      <c r="G143" s="4" t="n">
        <v>7043</v>
      </c>
      <c r="H143" s="4" t="n">
        <v>10380</v>
      </c>
      <c r="I143" s="3" t="n">
        <v>17799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8.680800000000001</v>
      </c>
      <c r="O143" s="8" t="n">
        <v>11.8319</v>
      </c>
      <c r="P143" s="3" t="n">
        <v>30.6237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42769</t>
        </is>
      </c>
      <c r="V143" s="10" t="inlineStr">
        <is>
          <t>75046</t>
        </is>
      </c>
      <c r="W143" s="3" t="inlineStr">
        <is>
          <t>121648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686.2</v>
      </c>
      <c r="AO143" s="4" t="n">
        <v>701.3</v>
      </c>
      <c r="AP143" s="3" t="n">
        <v>705.45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-2.006216445323533</v>
      </c>
      <c r="E144" s="2" t="n">
        <v>-1.172625913110346</v>
      </c>
      <c r="F144" s="3" t="n">
        <v>0.3793036374246123</v>
      </c>
      <c r="G144" s="4" t="n">
        <v>292</v>
      </c>
      <c r="H144" s="4" t="n">
        <v>143</v>
      </c>
      <c r="I144" s="3" t="n">
        <v>136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0.483</v>
      </c>
      <c r="O144" s="8" t="n">
        <v>0.3311</v>
      </c>
      <c r="P144" s="3" t="n">
        <v>0.2298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520.2</v>
      </c>
      <c r="AO144" s="4" t="n">
        <v>514.1</v>
      </c>
      <c r="AP144" s="3" t="n">
        <v>516.05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-0.8110300081103</v>
      </c>
      <c r="E145" s="2" t="n">
        <v>-1.92464934901567</v>
      </c>
      <c r="F145" s="3" t="n">
        <v>6.419547232732644</v>
      </c>
      <c r="G145" s="4" t="n">
        <v>3556</v>
      </c>
      <c r="H145" s="4" t="n">
        <v>2954</v>
      </c>
      <c r="I145" s="3" t="n">
        <v>16095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2.3967</v>
      </c>
      <c r="O145" s="8" t="n">
        <v>1.6461</v>
      </c>
      <c r="P145" s="3" t="n">
        <v>12.6074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13731</t>
        </is>
      </c>
      <c r="V145" s="10" t="inlineStr">
        <is>
          <t>9802</t>
        </is>
      </c>
      <c r="W145" s="3" t="inlineStr">
        <is>
          <t>31353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794.95</v>
      </c>
      <c r="AO145" s="4" t="n">
        <v>779.65</v>
      </c>
      <c r="AP145" s="3" t="n">
        <v>829.7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-2.715799563342031</v>
      </c>
      <c r="E146" s="2" t="n">
        <v>-1.795391099677058</v>
      </c>
      <c r="F146" s="3" t="n">
        <v>0.1226241569589234</v>
      </c>
      <c r="G146" s="4" t="n">
        <v>9887</v>
      </c>
      <c r="H146" s="4" t="n">
        <v>6427</v>
      </c>
      <c r="I146" s="3" t="n">
        <v>8152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7.02</v>
      </c>
      <c r="O146" s="8" t="n">
        <v>5.0464</v>
      </c>
      <c r="P146" s="3" t="n">
        <v>5.3112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32532</t>
        </is>
      </c>
      <c r="V146" s="10" t="inlineStr">
        <is>
          <t>23931</t>
        </is>
      </c>
      <c r="W146" s="3" t="inlineStr">
        <is>
          <t>18691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913.45</v>
      </c>
      <c r="AO146" s="4" t="n">
        <v>897.05</v>
      </c>
      <c r="AP146" s="3" t="n">
        <v>898.15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-1.919446192573953</v>
      </c>
      <c r="E147" s="2" t="n">
        <v>-6.38434392043631</v>
      </c>
      <c r="F147" s="3" t="n">
        <v>5.106237148732</v>
      </c>
      <c r="G147" s="4" t="n">
        <v>8940</v>
      </c>
      <c r="H147" s="4" t="n">
        <v>24178</v>
      </c>
      <c r="I147" s="3" t="n">
        <v>18210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8.7662</v>
      </c>
      <c r="O147" s="8" t="n">
        <v>26.9238</v>
      </c>
      <c r="P147" s="3" t="n">
        <v>16.1656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175336</t>
        </is>
      </c>
      <c r="V147" s="10" t="inlineStr">
        <is>
          <t>546197</t>
        </is>
      </c>
      <c r="W147" s="3" t="inlineStr">
        <is>
          <t>299924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311.7</v>
      </c>
      <c r="AO147" s="4" t="n">
        <v>291.8</v>
      </c>
      <c r="AP147" s="3" t="n">
        <v>306.7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-0.6586000918976803</v>
      </c>
      <c r="E148" s="2" t="n">
        <v>-2.1122417514647</v>
      </c>
      <c r="F148" s="3" t="n">
        <v>1.086785320522913</v>
      </c>
      <c r="G148" s="4" t="n">
        <v>5914</v>
      </c>
      <c r="H148" s="4" t="n">
        <v>5654</v>
      </c>
      <c r="I148" s="3" t="n">
        <v>4339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2.9797</v>
      </c>
      <c r="O148" s="8" t="n">
        <v>2.9839</v>
      </c>
      <c r="P148" s="3" t="n">
        <v>1.6658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47433</t>
        </is>
      </c>
      <c r="V148" s="10" t="inlineStr">
        <is>
          <t>42432</t>
        </is>
      </c>
      <c r="W148" s="3" t="inlineStr">
        <is>
          <t>23570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324.3</v>
      </c>
      <c r="AO148" s="4" t="n">
        <v>317.45</v>
      </c>
      <c r="AP148" s="3" t="n">
        <v>320.9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-1.593750000000005</v>
      </c>
      <c r="E149" s="2" t="n">
        <v>-2.000635122261032</v>
      </c>
      <c r="F149" s="3" t="n">
        <v>1.976668826960465</v>
      </c>
      <c r="G149" s="4" t="n">
        <v>320</v>
      </c>
      <c r="H149" s="4" t="n">
        <v>323</v>
      </c>
      <c r="I149" s="3" t="n">
        <v>168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0.2266</v>
      </c>
      <c r="O149" s="8" t="n">
        <v>0.2942</v>
      </c>
      <c r="P149" s="3" t="n">
        <v>0.2222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31.49</v>
      </c>
      <c r="AO149" s="4" t="n">
        <v>30.86</v>
      </c>
      <c r="AP149" s="3" t="n">
        <v>31.47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1.379800321579478</v>
      </c>
      <c r="E150" s="2" t="n">
        <v>-5.735467689583952</v>
      </c>
      <c r="F150" s="3" t="n">
        <v>0.7121336620104055</v>
      </c>
      <c r="G150" s="4" t="n">
        <v>144420</v>
      </c>
      <c r="H150" s="4" t="n">
        <v>40363</v>
      </c>
      <c r="I150" s="3" t="n">
        <v>24553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402.1761</v>
      </c>
      <c r="O150" s="8" t="n">
        <v>100.5628</v>
      </c>
      <c r="P150" s="3" t="n">
        <v>45.1456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2425581</t>
        </is>
      </c>
      <c r="V150" s="10" t="inlineStr">
        <is>
          <t>1488390</t>
        </is>
      </c>
      <c r="W150" s="3" t="inlineStr">
        <is>
          <t>679223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271.12</v>
      </c>
      <c r="AO150" s="4" t="n">
        <v>255.57</v>
      </c>
      <c r="AP150" s="3" t="n">
        <v>257.39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1.283367556468172</v>
      </c>
      <c r="E151" s="2" t="n">
        <v>0</v>
      </c>
      <c r="F151" s="3" t="n">
        <v>-1.672579827673603</v>
      </c>
      <c r="G151" s="4" t="n">
        <v>635</v>
      </c>
      <c r="H151" s="4" t="n">
        <v>640</v>
      </c>
      <c r="I151" s="3" t="n">
        <v>395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0.1252</v>
      </c>
      <c r="O151" s="8" t="n">
        <v>0.1047</v>
      </c>
      <c r="P151" s="3" t="n">
        <v>0.07140000000000001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43792</t>
        </is>
      </c>
      <c r="V151" s="10" t="inlineStr">
        <is>
          <t>33088</t>
        </is>
      </c>
      <c r="W151" s="3" t="inlineStr">
        <is>
          <t>25480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19.73</v>
      </c>
      <c r="AO151" s="4" t="n">
        <v>19.73</v>
      </c>
      <c r="AP151" s="3" t="n">
        <v>19.4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-1.33386422456699</v>
      </c>
      <c r="E152" s="2" t="n">
        <v>-1.573849878934627</v>
      </c>
      <c r="F152" s="3" t="n">
        <v>1.783517835178349</v>
      </c>
      <c r="G152" s="4" t="n">
        <v>53523</v>
      </c>
      <c r="H152" s="4" t="n">
        <v>58919</v>
      </c>
      <c r="I152" s="3" t="n">
        <v>61372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125.7699</v>
      </c>
      <c r="O152" s="8" t="n">
        <v>156.4894</v>
      </c>
      <c r="P152" s="3" t="n">
        <v>123.6866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2521152</t>
        </is>
      </c>
      <c r="V152" s="10" t="inlineStr">
        <is>
          <t>2724521</t>
        </is>
      </c>
      <c r="W152" s="3" t="inlineStr">
        <is>
          <t>2044643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165000</v>
      </c>
      <c r="AC152" s="5" t="n">
        <v>370000</v>
      </c>
      <c r="AD152" s="4" t="n">
        <v>280</v>
      </c>
      <c r="AE152" s="4" t="n">
        <v>162</v>
      </c>
      <c r="AF152" s="5" t="n">
        <v>297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249</v>
      </c>
      <c r="AL152" s="4" t="n">
        <v>246</v>
      </c>
      <c r="AM152" s="5" t="n">
        <v>249.25</v>
      </c>
      <c r="AN152" s="4" t="n">
        <v>247.8</v>
      </c>
      <c r="AO152" s="4" t="n">
        <v>243.9</v>
      </c>
      <c r="AP152" s="3" t="n">
        <v>248.25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-2.960606802055289</v>
      </c>
      <c r="E153" s="2" t="n">
        <v>-0.08825012607161441</v>
      </c>
      <c r="F153" s="3" t="n">
        <v>-0.9463722397476341</v>
      </c>
      <c r="G153" s="4" t="n">
        <v>7795</v>
      </c>
      <c r="H153" s="4" t="n">
        <v>3857</v>
      </c>
      <c r="I153" s="3" t="n">
        <v>7033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10.2054</v>
      </c>
      <c r="O153" s="8" t="n">
        <v>5.116000000000001</v>
      </c>
      <c r="P153" s="3" t="n">
        <v>9.6403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144791</t>
        </is>
      </c>
      <c r="V153" s="10" t="inlineStr">
        <is>
          <t>63559</t>
        </is>
      </c>
      <c r="W153" s="3" t="inlineStr">
        <is>
          <t>116385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396.6</v>
      </c>
      <c r="AO153" s="4" t="n">
        <v>396.25</v>
      </c>
      <c r="AP153" s="3" t="n">
        <v>392.5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-1.52048655569782</v>
      </c>
      <c r="E154" s="2" t="n">
        <v>-0.585080448561684</v>
      </c>
      <c r="F154" s="3" t="n">
        <v>-0.3106097760339999</v>
      </c>
      <c r="G154" s="4" t="n">
        <v>343</v>
      </c>
      <c r="H154" s="4" t="n">
        <v>167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0.07969999999999999</v>
      </c>
      <c r="O154" s="8" t="n">
        <v>0.05980000000000001</v>
      </c>
      <c r="P154" s="3" t="n">
        <v>0.0121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1250</t>
        </is>
      </c>
      <c r="V154" s="10" t="inlineStr">
        <is>
          <t>1968</t>
        </is>
      </c>
      <c r="W154" s="3" t="inlineStr">
        <is>
          <t>580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184.59</v>
      </c>
      <c r="AO154" s="4" t="n">
        <v>183.51</v>
      </c>
      <c r="AP154" s="3" t="n">
        <v>182.94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1.094727090249358</v>
      </c>
      <c r="E155" s="2" t="n">
        <v>0.2153526590707817</v>
      </c>
      <c r="F155" s="3" t="n">
        <v>0.4358759430008438</v>
      </c>
      <c r="G155" s="4" t="n">
        <v>120887</v>
      </c>
      <c r="H155" s="4" t="n">
        <v>93539</v>
      </c>
      <c r="I155" s="3" t="n">
        <v>100633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695.9675</v>
      </c>
      <c r="O155" s="8" t="n">
        <v>417.7934</v>
      </c>
      <c r="P155" s="3" t="n">
        <v>306.1115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1299207</t>
        </is>
      </c>
      <c r="V155" s="10" t="inlineStr">
        <is>
          <t>670578</t>
        </is>
      </c>
      <c r="W155" s="3" t="inlineStr">
        <is>
          <t>637948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9800</v>
      </c>
      <c r="AC155" s="5" t="n">
        <v>-2200</v>
      </c>
      <c r="AD155" s="4" t="n">
        <v>854</v>
      </c>
      <c r="AE155" s="4" t="n">
        <v>459</v>
      </c>
      <c r="AF155" s="5" t="n">
        <v>299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3294.75</v>
      </c>
      <c r="AL155" s="4" t="n">
        <v>3302.75</v>
      </c>
      <c r="AM155" s="5" t="n">
        <v>3317</v>
      </c>
      <c r="AN155" s="4" t="n">
        <v>3273.7</v>
      </c>
      <c r="AO155" s="4" t="n">
        <v>3280.75</v>
      </c>
      <c r="AP155" s="3" t="n">
        <v>3295.05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-3.200883002207496</v>
      </c>
      <c r="E156" s="2" t="n">
        <v>-0.5245153933865541</v>
      </c>
      <c r="F156" s="3" t="n">
        <v>-0.4928931682714267</v>
      </c>
      <c r="G156" s="4" t="n">
        <v>20255</v>
      </c>
      <c r="H156" s="4" t="n">
        <v>13038</v>
      </c>
      <c r="I156" s="3" t="n">
        <v>10185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20.6197</v>
      </c>
      <c r="O156" s="8" t="n">
        <v>12.0936</v>
      </c>
      <c r="P156" s="3" t="n">
        <v>9.269299999999999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733319</t>
        </is>
      </c>
      <c r="V156" s="10" t="inlineStr">
        <is>
          <t>496815</t>
        </is>
      </c>
      <c r="W156" s="3" t="inlineStr">
        <is>
          <t>433940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87.7</v>
      </c>
      <c r="AO156" s="4" t="n">
        <v>87.23999999999999</v>
      </c>
      <c r="AP156" s="3" t="n">
        <v>86.81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-0.4824561403508747</v>
      </c>
      <c r="E157" s="2" t="n">
        <v>-2.137505509034815</v>
      </c>
      <c r="F157" s="3" t="n">
        <v>1.688808826840802</v>
      </c>
      <c r="G157" s="4" t="n">
        <v>7323</v>
      </c>
      <c r="H157" s="4" t="n">
        <v>8384</v>
      </c>
      <c r="I157" s="3" t="n">
        <v>4501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6.5214</v>
      </c>
      <c r="O157" s="8" t="n">
        <v>8.9633</v>
      </c>
      <c r="P157" s="3" t="n">
        <v>4.5769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63395</t>
        </is>
      </c>
      <c r="V157" s="10" t="inlineStr">
        <is>
          <t>111156</t>
        </is>
      </c>
      <c r="W157" s="3" t="inlineStr">
        <is>
          <t>48041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453.8</v>
      </c>
      <c r="AO157" s="4" t="n">
        <v>444.1</v>
      </c>
      <c r="AP157" s="3" t="n">
        <v>451.6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-1.906412478336212</v>
      </c>
      <c r="E158" s="2" t="n">
        <v>0.1177856301531188</v>
      </c>
      <c r="F158" s="3" t="n">
        <v>5.000000000000009</v>
      </c>
      <c r="G158" s="4" t="n">
        <v>1571</v>
      </c>
      <c r="H158" s="4" t="n">
        <v>1112</v>
      </c>
      <c r="I158" s="3" t="n">
        <v>889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0.5593</v>
      </c>
      <c r="O158" s="8" t="n">
        <v>0.3091</v>
      </c>
      <c r="P158" s="3" t="n">
        <v>0.8323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215940</t>
        </is>
      </c>
      <c r="V158" s="10" t="inlineStr">
        <is>
          <t>110186</t>
        </is>
      </c>
      <c r="W158" s="3" t="inlineStr">
        <is>
          <t>364348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16.98</v>
      </c>
      <c r="AO158" s="4" t="n">
        <v>17</v>
      </c>
      <c r="AP158" s="3" t="n">
        <v>17.85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-0.346878097125871</v>
      </c>
      <c r="E159" s="2" t="n">
        <v>-1.889607160616605</v>
      </c>
      <c r="F159" s="3" t="n">
        <v>1.892211522216598</v>
      </c>
      <c r="G159" s="4" t="n">
        <v>1385</v>
      </c>
      <c r="H159" s="4" t="n">
        <v>594</v>
      </c>
      <c r="I159" s="3" t="n">
        <v>1464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0.713</v>
      </c>
      <c r="O159" s="8" t="n">
        <v>0.2064</v>
      </c>
      <c r="P159" s="3" t="n">
        <v>0.5099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10900</t>
        </is>
      </c>
      <c r="V159" s="10" t="inlineStr">
        <is>
          <t>3620</t>
        </is>
      </c>
      <c r="W159" s="3" t="inlineStr">
        <is>
          <t>6595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301.65</v>
      </c>
      <c r="AO159" s="4" t="n">
        <v>295.95</v>
      </c>
      <c r="AP159" s="3" t="n">
        <v>301.55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-0.3479701739850907</v>
      </c>
      <c r="E160" s="2" t="n">
        <v>0.06651147322912825</v>
      </c>
      <c r="F160" s="3" t="n">
        <v>-0.1578597540711087</v>
      </c>
      <c r="G160" s="4" t="n">
        <v>1912</v>
      </c>
      <c r="H160" s="4" t="n">
        <v>2692</v>
      </c>
      <c r="I160" s="3" t="n">
        <v>1642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2.4391</v>
      </c>
      <c r="O160" s="8" t="n">
        <v>2.1081</v>
      </c>
      <c r="P160" s="3" t="n">
        <v>1.6996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14722</t>
        </is>
      </c>
      <c r="V160" s="10" t="inlineStr">
        <is>
          <t>8879</t>
        </is>
      </c>
      <c r="W160" s="3" t="inlineStr">
        <is>
          <t>9040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1202.8</v>
      </c>
      <c r="AO160" s="4" t="n">
        <v>1203.6</v>
      </c>
      <c r="AP160" s="3" t="n">
        <v>1201.7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1.674876847290643</v>
      </c>
      <c r="E161" s="2" t="n">
        <v>-1.102228682170545</v>
      </c>
      <c r="F161" s="3" t="n">
        <v>0.465401102265763</v>
      </c>
      <c r="G161" s="4" t="n">
        <v>41124</v>
      </c>
      <c r="H161" s="4" t="n">
        <v>41180</v>
      </c>
      <c r="I161" s="3" t="n">
        <v>13902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90.23360000000001</v>
      </c>
      <c r="O161" s="8" t="n">
        <v>42.9912</v>
      </c>
      <c r="P161" s="3" t="n">
        <v>16.9534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1073845</t>
        </is>
      </c>
      <c r="V161" s="10" t="inlineStr">
        <is>
          <t>640459</t>
        </is>
      </c>
      <c r="W161" s="3" t="inlineStr">
        <is>
          <t>211449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412.8</v>
      </c>
      <c r="AO161" s="4" t="n">
        <v>408.25</v>
      </c>
      <c r="AP161" s="3" t="n">
        <v>410.15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-1.738140810097766</v>
      </c>
      <c r="E162" s="2" t="n">
        <v>0.8976046327981024</v>
      </c>
      <c r="F162" s="3" t="n">
        <v>1.330515770525162</v>
      </c>
      <c r="G162" s="4" t="n">
        <v>36007</v>
      </c>
      <c r="H162" s="4" t="n">
        <v>38226</v>
      </c>
      <c r="I162" s="3" t="n">
        <v>26084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59.7918</v>
      </c>
      <c r="O162" s="8" t="n">
        <v>92.5001</v>
      </c>
      <c r="P162" s="3" t="n">
        <v>68.4188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152752</t>
        </is>
      </c>
      <c r="V162" s="10" t="inlineStr">
        <is>
          <t>204358</t>
        </is>
      </c>
      <c r="W162" s="3" t="inlineStr">
        <is>
          <t>194721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12845</v>
      </c>
      <c r="AC162" s="5" t="n">
        <v>7707</v>
      </c>
      <c r="AD162" s="4" t="n">
        <v>249</v>
      </c>
      <c r="AE162" s="4" t="n">
        <v>232</v>
      </c>
      <c r="AF162" s="5" t="n">
        <v>356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1914.35</v>
      </c>
      <c r="AL162" s="4" t="n">
        <v>1931.8</v>
      </c>
      <c r="AM162" s="5" t="n">
        <v>1959.7</v>
      </c>
      <c r="AN162" s="4" t="n">
        <v>1899.5</v>
      </c>
      <c r="AO162" s="4" t="n">
        <v>1916.55</v>
      </c>
      <c r="AP162" s="3" t="n">
        <v>1942.05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-2.156486394941857</v>
      </c>
      <c r="E163" s="2" t="n">
        <v>0.5654281098546016</v>
      </c>
      <c r="F163" s="3" t="n">
        <v>0.0344234079173786</v>
      </c>
      <c r="G163" s="4" t="n">
        <v>22027</v>
      </c>
      <c r="H163" s="4" t="n">
        <v>19616</v>
      </c>
      <c r="I163" s="3" t="n">
        <v>13639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32.743</v>
      </c>
      <c r="O163" s="8" t="n">
        <v>19.5782</v>
      </c>
      <c r="P163" s="3" t="n">
        <v>15.1271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128059</t>
        </is>
      </c>
      <c r="V163" s="10" t="inlineStr">
        <is>
          <t>113029</t>
        </is>
      </c>
      <c r="W163" s="3" t="inlineStr">
        <is>
          <t>84807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866.6</v>
      </c>
      <c r="AO163" s="4" t="n">
        <v>871.5</v>
      </c>
      <c r="AP163" s="3" t="n">
        <v>871.8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-0.07620125840935316</v>
      </c>
      <c r="E164" s="2" t="n">
        <v>-1.329818139561898</v>
      </c>
      <c r="F164" s="3" t="n">
        <v>1.297688010187177</v>
      </c>
      <c r="G164" s="4" t="n">
        <v>15305</v>
      </c>
      <c r="H164" s="4" t="n">
        <v>2891</v>
      </c>
      <c r="I164" s="3" t="n">
        <v>10600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48.0832</v>
      </c>
      <c r="O164" s="8" t="n">
        <v>5.147699999999999</v>
      </c>
      <c r="P164" s="3" t="n">
        <v>28.9335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7267</t>
        </is>
      </c>
      <c r="V164" s="10" t="inlineStr">
        <is>
          <t>2590</t>
        </is>
      </c>
      <c r="W164" s="3" t="inlineStr">
        <is>
          <t>8295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6884.4</v>
      </c>
      <c r="AO164" s="4" t="n">
        <v>6792.85</v>
      </c>
      <c r="AP164" s="3" t="n">
        <v>6881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-2.679307502061015</v>
      </c>
      <c r="E165" s="2" t="n">
        <v>-0.6353240152477704</v>
      </c>
      <c r="F165" s="3" t="n">
        <v>3.836317135549866</v>
      </c>
      <c r="G165" s="4" t="n">
        <v>494</v>
      </c>
      <c r="H165" s="4" t="n">
        <v>295</v>
      </c>
      <c r="I165" s="3" t="n">
        <v>235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0.2129</v>
      </c>
      <c r="O165" s="8" t="n">
        <v>0.09820000000000001</v>
      </c>
      <c r="P165" s="3" t="n">
        <v>0.1845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58737</t>
        </is>
      </c>
      <c r="V165" s="10" t="inlineStr">
        <is>
          <t>28884</t>
        </is>
      </c>
      <c r="W165" s="3" t="inlineStr">
        <is>
          <t>59323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23.61</v>
      </c>
      <c r="AO165" s="4" t="n">
        <v>23.46</v>
      </c>
      <c r="AP165" s="3" t="n">
        <v>24.36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1.224489795918378</v>
      </c>
      <c r="E166" s="2" t="n">
        <v>-2.150537634408604</v>
      </c>
      <c r="F166" s="3" t="n">
        <v>-1.510989010989015</v>
      </c>
      <c r="G166" s="4" t="n">
        <v>339</v>
      </c>
      <c r="H166" s="4" t="n">
        <v>445</v>
      </c>
      <c r="I166" s="3" t="n">
        <v>429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0.2721</v>
      </c>
      <c r="O166" s="8" t="n">
        <v>0.1574</v>
      </c>
      <c r="P166" s="3" t="n">
        <v>0.0759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7.44</v>
      </c>
      <c r="AO166" s="4" t="n">
        <v>7.28</v>
      </c>
      <c r="AP166" s="3" t="n">
        <v>7.17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4.239198497182223</v>
      </c>
      <c r="E167" s="2" t="n">
        <v>-3.82651528803989</v>
      </c>
      <c r="F167" s="3" t="n">
        <v>-1.124297314178628</v>
      </c>
      <c r="G167" s="4" t="n">
        <v>10325</v>
      </c>
      <c r="H167" s="4" t="n">
        <v>2557</v>
      </c>
      <c r="I167" s="3" t="n">
        <v>1926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10.7888</v>
      </c>
      <c r="O167" s="8" t="n">
        <v>2.8609</v>
      </c>
      <c r="P167" s="3" t="n">
        <v>1.8184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79466</t>
        </is>
      </c>
      <c r="V167" s="10" t="inlineStr">
        <is>
          <t>50666</t>
        </is>
      </c>
      <c r="W167" s="3" t="inlineStr">
        <is>
          <t>53534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166.47</v>
      </c>
      <c r="AO167" s="4" t="n">
        <v>160.1</v>
      </c>
      <c r="AP167" s="3" t="n">
        <v>158.3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-0.6747477160088347</v>
      </c>
      <c r="E168" s="2" t="n">
        <v>-2.969820848863778</v>
      </c>
      <c r="F168" s="3" t="n">
        <v>3.451053283767042</v>
      </c>
      <c r="G168" s="4" t="n">
        <v>2221</v>
      </c>
      <c r="H168" s="4" t="n">
        <v>3322</v>
      </c>
      <c r="I168" s="3" t="n">
        <v>2288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1.467</v>
      </c>
      <c r="O168" s="8" t="n">
        <v>2.8041</v>
      </c>
      <c r="P168" s="3" t="n">
        <v>1.3852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10708</t>
        </is>
      </c>
      <c r="V168" s="10" t="inlineStr">
        <is>
          <t>21181</t>
        </is>
      </c>
      <c r="W168" s="3" t="inlineStr">
        <is>
          <t>9246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831.7</v>
      </c>
      <c r="AO168" s="4" t="n">
        <v>807</v>
      </c>
      <c r="AP168" s="3" t="n">
        <v>834.85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-2.043838862559242</v>
      </c>
      <c r="E169" s="2" t="n">
        <v>-1.451466586029634</v>
      </c>
      <c r="F169" s="3" t="n">
        <v>-0.1472844430807052</v>
      </c>
      <c r="G169" s="4" t="n">
        <v>25359</v>
      </c>
      <c r="H169" s="4" t="n">
        <v>26130</v>
      </c>
      <c r="I169" s="3" t="n">
        <v>20130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46.6494</v>
      </c>
      <c r="O169" s="8" t="n">
        <v>52.7845</v>
      </c>
      <c r="P169" s="3" t="n">
        <v>36.9226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272138</t>
        </is>
      </c>
      <c r="V169" s="10" t="inlineStr">
        <is>
          <t>220861</t>
        </is>
      </c>
      <c r="W169" s="3" t="inlineStr">
        <is>
          <t>172520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826.75</v>
      </c>
      <c r="AO169" s="4" t="n">
        <v>814.75</v>
      </c>
      <c r="AP169" s="3" t="n">
        <v>813.55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-1.37238836542401</v>
      </c>
      <c r="E170" s="2" t="n">
        <v>-1.557632398753894</v>
      </c>
      <c r="F170" s="3" t="n">
        <v>1.751054852320671</v>
      </c>
      <c r="G170" s="4" t="n">
        <v>5545</v>
      </c>
      <c r="H170" s="4" t="n">
        <v>3496</v>
      </c>
      <c r="I170" s="3" t="n">
        <v>4177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1.8802</v>
      </c>
      <c r="O170" s="8" t="n">
        <v>1.0571</v>
      </c>
      <c r="P170" s="3" t="n">
        <v>1.2457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224585</t>
        </is>
      </c>
      <c r="V170" s="10" t="inlineStr">
        <is>
          <t>112442</t>
        </is>
      </c>
      <c r="W170" s="3" t="inlineStr">
        <is>
          <t>122146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48.15</v>
      </c>
      <c r="AO170" s="4" t="n">
        <v>47.4</v>
      </c>
      <c r="AP170" s="3" t="n">
        <v>48.23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-1.300302235793974</v>
      </c>
      <c r="E172" s="2" t="n">
        <v>0.8197500808338201</v>
      </c>
      <c r="F172" s="3" t="n">
        <v>0.6049401348224214</v>
      </c>
      <c r="G172" s="4" t="n">
        <v>10885</v>
      </c>
      <c r="H172" s="4" t="n">
        <v>16254</v>
      </c>
      <c r="I172" s="3" t="n">
        <v>34165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37.8012</v>
      </c>
      <c r="O172" s="8" t="n">
        <v>91.5206</v>
      </c>
      <c r="P172" s="3" t="n">
        <v>224.6207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20405</t>
        </is>
      </c>
      <c r="V172" s="10" t="inlineStr">
        <is>
          <t>74117</t>
        </is>
      </c>
      <c r="W172" s="3" t="inlineStr">
        <is>
          <t>179678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5800</v>
      </c>
      <c r="AC172" s="5" t="n">
        <v>400</v>
      </c>
      <c r="AD172" s="4" t="n">
        <v>148</v>
      </c>
      <c r="AE172" s="4" t="n">
        <v>190</v>
      </c>
      <c r="AF172" s="5" t="n">
        <v>391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7926.55</v>
      </c>
      <c r="AL172" s="4" t="n">
        <v>8030.2</v>
      </c>
      <c r="AM172" s="5" t="n">
        <v>8062.1</v>
      </c>
      <c r="AN172" s="4" t="n">
        <v>7886.55</v>
      </c>
      <c r="AO172" s="4" t="n">
        <v>7951.2</v>
      </c>
      <c r="AP172" s="3" t="n">
        <v>7999.3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-3.312101910828022</v>
      </c>
      <c r="E173" s="2" t="n">
        <v>-3.27184892402284</v>
      </c>
      <c r="F173" s="3" t="n">
        <v>1.634506242905782</v>
      </c>
      <c r="G173" s="4" t="n">
        <v>2151</v>
      </c>
      <c r="H173" s="4" t="n">
        <v>2330</v>
      </c>
      <c r="I173" s="3" t="n">
        <v>1096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4.1628</v>
      </c>
      <c r="O173" s="8" t="n">
        <v>5.039700000000001</v>
      </c>
      <c r="P173" s="3" t="n">
        <v>1.9915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683.1</v>
      </c>
      <c r="AO173" s="4" t="n">
        <v>660.75</v>
      </c>
      <c r="AP173" s="3" t="n">
        <v>671.55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0.01422677479015831</v>
      </c>
      <c r="E174" s="2" t="n">
        <v>1.593172119487915</v>
      </c>
      <c r="F174" s="3" t="n">
        <v>0.5600672080649678</v>
      </c>
      <c r="G174" s="4" t="n">
        <v>99783</v>
      </c>
      <c r="H174" s="4" t="n">
        <v>126614</v>
      </c>
      <c r="I174" s="3" t="n">
        <v>73616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271.7204</v>
      </c>
      <c r="O174" s="8" t="n">
        <v>274.3585</v>
      </c>
      <c r="P174" s="3" t="n">
        <v>154.2817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957592</t>
        </is>
      </c>
      <c r="V174" s="10" t="inlineStr">
        <is>
          <t>1297886</t>
        </is>
      </c>
      <c r="W174" s="3" t="inlineStr">
        <is>
          <t>1036368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66000</v>
      </c>
      <c r="AC174" s="5" t="n">
        <v>62000</v>
      </c>
      <c r="AD174" s="4" t="n">
        <v>625</v>
      </c>
      <c r="AE174" s="4" t="n">
        <v>580</v>
      </c>
      <c r="AF174" s="5" t="n">
        <v>386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702.9</v>
      </c>
      <c r="AL174" s="4" t="n">
        <v>716</v>
      </c>
      <c r="AM174" s="5" t="n">
        <v>716.65</v>
      </c>
      <c r="AN174" s="4" t="n">
        <v>703</v>
      </c>
      <c r="AO174" s="4" t="n">
        <v>714.2</v>
      </c>
      <c r="AP174" s="3" t="n">
        <v>718.2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-0.1342599905228218</v>
      </c>
      <c r="E175" s="2" t="n">
        <v>-1.992882562277578</v>
      </c>
      <c r="F175" s="3" t="n">
        <v>2.83224400871459</v>
      </c>
      <c r="G175" s="4" t="n">
        <v>11585</v>
      </c>
      <c r="H175" s="4" t="n">
        <v>13803</v>
      </c>
      <c r="I175" s="3" t="n">
        <v>8818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14.0381</v>
      </c>
      <c r="O175" s="8" t="n">
        <v>20.9726</v>
      </c>
      <c r="P175" s="3" t="n">
        <v>9.9634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50343</t>
        </is>
      </c>
      <c r="V175" s="10" t="inlineStr">
        <is>
          <t>75684</t>
        </is>
      </c>
      <c r="W175" s="3" t="inlineStr">
        <is>
          <t>36752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1896.75</v>
      </c>
      <c r="AO175" s="4" t="n">
        <v>1858.95</v>
      </c>
      <c r="AP175" s="3" t="n">
        <v>1911.6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0.2510514818558336</v>
      </c>
      <c r="E176" s="2" t="n">
        <v>-1.229348250292708</v>
      </c>
      <c r="F176" s="3" t="n">
        <v>-0.006585446163971619</v>
      </c>
      <c r="G176" s="4" t="n">
        <v>41782</v>
      </c>
      <c r="H176" s="4" t="n">
        <v>42754</v>
      </c>
      <c r="I176" s="3" t="n">
        <v>33782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159.9295</v>
      </c>
      <c r="O176" s="8" t="n">
        <v>127.9986</v>
      </c>
      <c r="P176" s="3" t="n">
        <v>133.3924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617941</t>
        </is>
      </c>
      <c r="V176" s="10" t="inlineStr">
        <is>
          <t>414762</t>
        </is>
      </c>
      <c r="W176" s="3" t="inlineStr">
        <is>
          <t>589539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1100</v>
      </c>
      <c r="AC176" s="5" t="n">
        <v>8800</v>
      </c>
      <c r="AD176" s="4" t="n">
        <v>104</v>
      </c>
      <c r="AE176" s="4" t="n">
        <v>64</v>
      </c>
      <c r="AF176" s="5" t="n">
        <v>57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1548.15</v>
      </c>
      <c r="AL176" s="4" t="n">
        <v>1534.05</v>
      </c>
      <c r="AM176" s="5" t="n">
        <v>1533.45</v>
      </c>
      <c r="AN176" s="4" t="n">
        <v>1537.4</v>
      </c>
      <c r="AO176" s="4" t="n">
        <v>1518.5</v>
      </c>
      <c r="AP176" s="3" t="n">
        <v>1518.4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-1.758212992452337</v>
      </c>
      <c r="E177" s="2" t="n">
        <v>-2.313704591882054</v>
      </c>
      <c r="F177" s="3" t="n">
        <v>3.191344274219216</v>
      </c>
      <c r="G177" s="4" t="n">
        <v>558</v>
      </c>
      <c r="H177" s="4" t="n">
        <v>386</v>
      </c>
      <c r="I177" s="3" t="n">
        <v>517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3.0325</v>
      </c>
      <c r="O177" s="8" t="n">
        <v>0.8319</v>
      </c>
      <c r="P177" s="3" t="n">
        <v>1.7188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225.18</v>
      </c>
      <c r="AO177" s="4" t="n">
        <v>219.97</v>
      </c>
      <c r="AP177" s="3" t="n">
        <v>226.99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-1.226666666666673</v>
      </c>
      <c r="E178" s="2" t="n">
        <v>0.05399568034558463</v>
      </c>
      <c r="F178" s="3" t="n">
        <v>0.3777657852131617</v>
      </c>
      <c r="G178" s="4" t="n">
        <v>29</v>
      </c>
      <c r="H178" s="4" t="n">
        <v>16</v>
      </c>
      <c r="I178" s="3" t="n">
        <v>16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0.0227</v>
      </c>
      <c r="O178" s="8" t="n">
        <v>0.0127</v>
      </c>
      <c r="P178" s="3" t="n">
        <v>0.0203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92.59999999999999</v>
      </c>
      <c r="AO178" s="4" t="n">
        <v>92.65000000000001</v>
      </c>
      <c r="AP178" s="3" t="n">
        <v>93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-0.1105138895865799</v>
      </c>
      <c r="E179" s="2" t="n">
        <v>-1.16419411616797</v>
      </c>
      <c r="F179" s="3" t="n">
        <v>0.6818123998270075</v>
      </c>
      <c r="G179" s="4" t="n">
        <v>1971</v>
      </c>
      <c r="H179" s="4" t="n">
        <v>2050</v>
      </c>
      <c r="I179" s="3" t="n">
        <v>1193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2.5978</v>
      </c>
      <c r="O179" s="8" t="n">
        <v>1.2744</v>
      </c>
      <c r="P179" s="3" t="n">
        <v>0.9870000000000001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8759</t>
        </is>
      </c>
      <c r="V179" s="10" t="inlineStr">
        <is>
          <t>3902</t>
        </is>
      </c>
      <c r="W179" s="3" t="inlineStr">
        <is>
          <t>2929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1988.5</v>
      </c>
      <c r="AO179" s="4" t="n">
        <v>1965.35</v>
      </c>
      <c r="AP179" s="3" t="n">
        <v>1978.75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-1.04787577356771</v>
      </c>
      <c r="E180" s="2" t="n">
        <v>-0.1956796991904197</v>
      </c>
      <c r="F180" s="3" t="n">
        <v>0.3805935721974508</v>
      </c>
      <c r="G180" s="4" t="n">
        <v>6416</v>
      </c>
      <c r="H180" s="4" t="n">
        <v>3903</v>
      </c>
      <c r="I180" s="3" t="n">
        <v>2224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6.029299999999999</v>
      </c>
      <c r="O180" s="8" t="n">
        <v>3.7499</v>
      </c>
      <c r="P180" s="3" t="n">
        <v>2.8111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121901</t>
        </is>
      </c>
      <c r="V180" s="10" t="inlineStr">
        <is>
          <t>62583</t>
        </is>
      </c>
      <c r="W180" s="3" t="inlineStr">
        <is>
          <t>50338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260.63</v>
      </c>
      <c r="AO180" s="4" t="n">
        <v>260.12</v>
      </c>
      <c r="AP180" s="3" t="n">
        <v>261.11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-2.687719298245623</v>
      </c>
      <c r="E181" s="2" t="n">
        <v>-1.110550227157995</v>
      </c>
      <c r="F181" s="3" t="n">
        <v>3.339896448625401</v>
      </c>
      <c r="G181" s="4" t="n">
        <v>6539</v>
      </c>
      <c r="H181" s="4" t="n">
        <v>6348</v>
      </c>
      <c r="I181" s="3" t="n">
        <v>8789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3.2438</v>
      </c>
      <c r="O181" s="8" t="n">
        <v>2.0859</v>
      </c>
      <c r="P181" s="3" t="n">
        <v>4.1829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104704</t>
        </is>
      </c>
      <c r="V181" s="10" t="inlineStr">
        <is>
          <t>66046</t>
        </is>
      </c>
      <c r="W181" s="3" t="inlineStr">
        <is>
          <t>117391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138.67</v>
      </c>
      <c r="AO181" s="4" t="n">
        <v>137.13</v>
      </c>
      <c r="AP181" s="3" t="n">
        <v>141.71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-1.521015821280647</v>
      </c>
      <c r="E182" s="2" t="n">
        <v>0.8205198924360539</v>
      </c>
      <c r="F182" s="3" t="n">
        <v>0.2735603884557516</v>
      </c>
      <c r="G182" s="4" t="n">
        <v>5447</v>
      </c>
      <c r="H182" s="4" t="n">
        <v>6811</v>
      </c>
      <c r="I182" s="3" t="n">
        <v>7347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8.0046</v>
      </c>
      <c r="O182" s="8" t="n">
        <v>5.294600000000001</v>
      </c>
      <c r="P182" s="3" t="n">
        <v>6.807200000000001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56849</t>
        </is>
      </c>
      <c r="V182" s="10" t="inlineStr">
        <is>
          <t>27879</t>
        </is>
      </c>
      <c r="W182" s="3" t="inlineStr">
        <is>
          <t>33656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725.15</v>
      </c>
      <c r="AO182" s="4" t="n">
        <v>731.1</v>
      </c>
      <c r="AP182" s="3" t="n">
        <v>733.1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-3.372729893341023</v>
      </c>
      <c r="E183" s="2" t="n">
        <v>-0.1789976133651619</v>
      </c>
      <c r="F183" s="3" t="n">
        <v>4.502889021717478</v>
      </c>
      <c r="G183" s="4" t="n">
        <v>5652</v>
      </c>
      <c r="H183" s="4" t="n">
        <v>7585</v>
      </c>
      <c r="I183" s="3" t="n">
        <v>17415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3.9504</v>
      </c>
      <c r="O183" s="8" t="n">
        <v>7.8677</v>
      </c>
      <c r="P183" s="3" t="n">
        <v>14.9766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50208</t>
        </is>
      </c>
      <c r="V183" s="10" t="inlineStr">
        <is>
          <t>116633</t>
        </is>
      </c>
      <c r="W183" s="3" t="inlineStr">
        <is>
          <t>177166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502.8</v>
      </c>
      <c r="AO183" s="4" t="n">
        <v>501.9</v>
      </c>
      <c r="AP183" s="3" t="n">
        <v>524.5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-1.114164747827379</v>
      </c>
      <c r="E184" s="2" t="n">
        <v>3.688124389694294</v>
      </c>
      <c r="F184" s="3" t="n">
        <v>0</v>
      </c>
      <c r="G184" s="4" t="n">
        <v>16442</v>
      </c>
      <c r="H184" s="4" t="n">
        <v>37053</v>
      </c>
      <c r="I184" s="3" t="n">
        <v>30302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19.3425</v>
      </c>
      <c r="O184" s="8" t="n">
        <v>83.12030000000001</v>
      </c>
      <c r="P184" s="3" t="n">
        <v>34.4688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115054</t>
        </is>
      </c>
      <c r="V184" s="10" t="inlineStr">
        <is>
          <t>334047</t>
        </is>
      </c>
      <c r="W184" s="3" t="inlineStr">
        <is>
          <t>169458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665.65</v>
      </c>
      <c r="AO184" s="4" t="n">
        <v>690.2</v>
      </c>
      <c r="AP184" s="3" t="n">
        <v>690.2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1.329787234042553</v>
      </c>
      <c r="E185" s="2" t="n">
        <v>0.7545931758530159</v>
      </c>
      <c r="F185" s="3" t="n">
        <v>1.226527732551836</v>
      </c>
      <c r="G185" s="4" t="n">
        <v>4417</v>
      </c>
      <c r="H185" s="4" t="n">
        <v>1886</v>
      </c>
      <c r="I185" s="3" t="n">
        <v>4205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2.1478</v>
      </c>
      <c r="O185" s="8" t="n">
        <v>0.7671</v>
      </c>
      <c r="P185" s="3" t="n">
        <v>3.4146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33251</t>
        </is>
      </c>
      <c r="V185" s="10" t="inlineStr">
        <is>
          <t>9632</t>
        </is>
      </c>
      <c r="W185" s="3" t="inlineStr">
        <is>
          <t>48674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457.2</v>
      </c>
      <c r="AO185" s="4" t="n">
        <v>460.65</v>
      </c>
      <c r="AP185" s="3" t="n">
        <v>466.3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</v>
      </c>
      <c r="E186" s="2" t="n">
        <v>-2.799999999999999</v>
      </c>
      <c r="F186" s="3" t="n">
        <v>0.5486968449931418</v>
      </c>
      <c r="G186" s="4" t="n">
        <v>145</v>
      </c>
      <c r="H186" s="4" t="n">
        <v>444</v>
      </c>
      <c r="I186" s="3" t="n">
        <v>391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0.2346</v>
      </c>
      <c r="O186" s="8" t="n">
        <v>0.2942</v>
      </c>
      <c r="P186" s="3" t="n">
        <v>0.3772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</v>
      </c>
      <c r="AO186" s="4" t="n">
        <v>14.58</v>
      </c>
      <c r="AP186" s="3" t="n">
        <v>14.66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-1.731278039802151</v>
      </c>
      <c r="E187" s="2" t="n">
        <v>-5.004389815627734</v>
      </c>
      <c r="F187" s="3" t="n">
        <v>-0.2587800369685865</v>
      </c>
      <c r="G187" s="4" t="n">
        <v>260</v>
      </c>
      <c r="H187" s="4" t="n">
        <v>261</v>
      </c>
      <c r="I187" s="3" t="n">
        <v>177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0.3355</v>
      </c>
      <c r="O187" s="8" t="n">
        <v>0.4894</v>
      </c>
      <c r="P187" s="3" t="n">
        <v>0.278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170.85</v>
      </c>
      <c r="AO187" s="4" t="n">
        <v>162.3</v>
      </c>
      <c r="AP187" s="3" t="n">
        <v>161.88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-1.499448732083792</v>
      </c>
      <c r="E188" s="2" t="n">
        <v>-1.723751958809051</v>
      </c>
      <c r="F188" s="3" t="n">
        <v>1.252847380410032</v>
      </c>
      <c r="G188" s="4" t="n">
        <v>4090</v>
      </c>
      <c r="H188" s="4" t="n">
        <v>6765</v>
      </c>
      <c r="I188" s="3" t="n">
        <v>6014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1.6618</v>
      </c>
      <c r="O188" s="8" t="n">
        <v>2.4771</v>
      </c>
      <c r="P188" s="3" t="n">
        <v>1.3753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96262</t>
        </is>
      </c>
      <c r="V188" s="10" t="inlineStr">
        <is>
          <t>127171</t>
        </is>
      </c>
      <c r="W188" s="3" t="inlineStr">
        <is>
          <t>64125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89.34</v>
      </c>
      <c r="AO188" s="4" t="n">
        <v>87.8</v>
      </c>
      <c r="AP188" s="3" t="n">
        <v>88.90000000000001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-3.477410795335519</v>
      </c>
      <c r="E189" s="2" t="n">
        <v>-0.9115242711422925</v>
      </c>
      <c r="F189" s="3" t="n">
        <v>0.6351755858947248</v>
      </c>
      <c r="G189" s="4" t="n">
        <v>20811</v>
      </c>
      <c r="H189" s="4" t="n">
        <v>5937</v>
      </c>
      <c r="I189" s="3" t="n">
        <v>6264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14.4607</v>
      </c>
      <c r="O189" s="8" t="n">
        <v>6.429400000000001</v>
      </c>
      <c r="P189" s="3" t="n">
        <v>6.700800000000001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134428</t>
        </is>
      </c>
      <c r="V189" s="10" t="inlineStr">
        <is>
          <t>41838</t>
        </is>
      </c>
      <c r="W189" s="3" t="inlineStr">
        <is>
          <t>53640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691.15</v>
      </c>
      <c r="AO189" s="4" t="n">
        <v>684.85</v>
      </c>
      <c r="AP189" s="3" t="n">
        <v>689.2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-1.064120054570253</v>
      </c>
      <c r="E190" s="2" t="n">
        <v>-0.5929398786541737</v>
      </c>
      <c r="F190" s="3" t="n">
        <v>0.3745318352059989</v>
      </c>
      <c r="G190" s="4" t="n">
        <v>29060</v>
      </c>
      <c r="H190" s="4" t="n">
        <v>27655</v>
      </c>
      <c r="I190" s="3" t="n">
        <v>19573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65.2303</v>
      </c>
      <c r="O190" s="8" t="n">
        <v>61.90470000000001</v>
      </c>
      <c r="P190" s="3" t="n">
        <v>43.4441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682602</t>
        </is>
      </c>
      <c r="V190" s="10" t="inlineStr">
        <is>
          <t>642444</t>
        </is>
      </c>
      <c r="W190" s="3" t="inlineStr">
        <is>
          <t>427405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362.6</v>
      </c>
      <c r="AO190" s="4" t="n">
        <v>360.45</v>
      </c>
      <c r="AP190" s="3" t="n">
        <v>361.8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-1.846596925161997</v>
      </c>
      <c r="E191" s="2" t="n">
        <v>1.044228694714124</v>
      </c>
      <c r="F191" s="3" t="n">
        <v>1.396421403254058</v>
      </c>
      <c r="G191" s="4" t="n">
        <v>211550</v>
      </c>
      <c r="H191" s="4" t="n">
        <v>225960</v>
      </c>
      <c r="I191" s="3" t="n">
        <v>339582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1146.6578</v>
      </c>
      <c r="O191" s="8" t="n">
        <v>894.4449000000001</v>
      </c>
      <c r="P191" s="3" t="n">
        <v>1034.447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6643149</t>
        </is>
      </c>
      <c r="V191" s="10" t="inlineStr">
        <is>
          <t>4747698</t>
        </is>
      </c>
      <c r="W191" s="3" t="inlineStr">
        <is>
          <t>4443292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60000</v>
      </c>
      <c r="AC191" s="5" t="n">
        <v>35625</v>
      </c>
      <c r="AD191" s="4" t="n">
        <v>658</v>
      </c>
      <c r="AE191" s="4" t="n">
        <v>722</v>
      </c>
      <c r="AF191" s="5" t="n">
        <v>802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1168.45</v>
      </c>
      <c r="AL191" s="4" t="n">
        <v>1180.9</v>
      </c>
      <c r="AM191" s="5" t="n">
        <v>1197.5</v>
      </c>
      <c r="AN191" s="4" t="n">
        <v>1158.75</v>
      </c>
      <c r="AO191" s="4" t="n">
        <v>1170.85</v>
      </c>
      <c r="AP191" s="3" t="n">
        <v>1187.2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-1.531166085813875</v>
      </c>
      <c r="E192" s="2" t="n">
        <v>0.8722560680785206</v>
      </c>
      <c r="F192" s="3" t="n">
        <v>0.2933507170795472</v>
      </c>
      <c r="G192" s="4" t="n">
        <v>157</v>
      </c>
      <c r="H192" s="4" t="n">
        <v>78</v>
      </c>
      <c r="I192" s="3" t="n">
        <v>49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0.1135</v>
      </c>
      <c r="O192" s="8" t="n">
        <v>0.3487</v>
      </c>
      <c r="P192" s="3" t="n">
        <v>0.1834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1790</t>
        </is>
      </c>
      <c r="V192" s="10" t="inlineStr">
        <is>
          <t>6590</t>
        </is>
      </c>
      <c r="W192" s="3" t="inlineStr">
        <is>
          <t>3472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517.05</v>
      </c>
      <c r="AO192" s="4" t="n">
        <v>521.5599999999999</v>
      </c>
      <c r="AP192" s="3" t="n">
        <v>523.09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-0.08326394671107233</v>
      </c>
      <c r="F193" s="3" t="n">
        <v>-0.08333333333333157</v>
      </c>
      <c r="G193" s="4" t="n">
        <v>460</v>
      </c>
      <c r="H193" s="4" t="n">
        <v>630</v>
      </c>
      <c r="I193" s="3" t="n">
        <v>415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0.0551</v>
      </c>
      <c r="O193" s="8" t="n">
        <v>0.0496</v>
      </c>
      <c r="P193" s="3" t="n">
        <v>0.0321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32619</t>
        </is>
      </c>
      <c r="V193" s="10" t="inlineStr">
        <is>
          <t>28082</t>
        </is>
      </c>
      <c r="W193" s="3" t="inlineStr">
        <is>
          <t>20110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12.01</v>
      </c>
      <c r="AO193" s="4" t="n">
        <v>12</v>
      </c>
      <c r="AP193" s="3" t="n">
        <v>11.99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-1.565337715125825</v>
      </c>
      <c r="E194" s="2" t="n">
        <v>-3.004744333157621</v>
      </c>
      <c r="F194" s="3" t="n">
        <v>0.009057971014484516</v>
      </c>
      <c r="G194" s="4" t="n">
        <v>5973</v>
      </c>
      <c r="H194" s="4" t="n">
        <v>8360</v>
      </c>
      <c r="I194" s="3" t="n">
        <v>5936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5.739800000000001</v>
      </c>
      <c r="O194" s="8" t="n">
        <v>9.0991</v>
      </c>
      <c r="P194" s="3" t="n">
        <v>5.477200000000001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42729</t>
        </is>
      </c>
      <c r="V194" s="10" t="inlineStr">
        <is>
          <t>80181</t>
        </is>
      </c>
      <c r="W194" s="3" t="inlineStr">
        <is>
          <t>40584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569.1</v>
      </c>
      <c r="AO194" s="4" t="n">
        <v>552</v>
      </c>
      <c r="AP194" s="3" t="n">
        <v>552.05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-0.4921339249697454</v>
      </c>
      <c r="E195" s="2" t="n">
        <v>0.7783363061456087</v>
      </c>
      <c r="F195" s="3" t="n">
        <v>0.5148833467417543</v>
      </c>
      <c r="G195" s="4" t="n">
        <v>116</v>
      </c>
      <c r="H195" s="4" t="n">
        <v>76</v>
      </c>
      <c r="I195" s="3" t="n">
        <v>48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0.0882</v>
      </c>
      <c r="O195" s="8" t="n">
        <v>0.0301</v>
      </c>
      <c r="P195" s="3" t="n">
        <v>0.0228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4499</t>
        </is>
      </c>
      <c r="V195" s="10" t="inlineStr">
        <is>
          <t>1485</t>
        </is>
      </c>
      <c r="W195" s="3" t="inlineStr">
        <is>
          <t>1274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123.34</v>
      </c>
      <c r="AO195" s="4" t="n">
        <v>124.3</v>
      </c>
      <c r="AP195" s="3" t="n">
        <v>124.94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0.1479533125102802</v>
      </c>
      <c r="E196" s="2" t="n">
        <v>-0.8043335521996092</v>
      </c>
      <c r="F196" s="3" t="n">
        <v>0.3309614429918961</v>
      </c>
      <c r="G196" s="4" t="n">
        <v>1000</v>
      </c>
      <c r="H196" s="4" t="n">
        <v>1648</v>
      </c>
      <c r="I196" s="3" t="n">
        <v>880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0.9120999999999999</v>
      </c>
      <c r="O196" s="8" t="n">
        <v>1.2734</v>
      </c>
      <c r="P196" s="3" t="n">
        <v>0.463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122053</t>
        </is>
      </c>
      <c r="V196" s="10" t="inlineStr">
        <is>
          <t>181598</t>
        </is>
      </c>
      <c r="W196" s="3" t="inlineStr">
        <is>
          <t>51382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60.92</v>
      </c>
      <c r="AO196" s="4" t="n">
        <v>60.43</v>
      </c>
      <c r="AP196" s="3" t="n">
        <v>60.63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-0.2846878600962431</v>
      </c>
      <c r="E197" s="2" t="n">
        <v>-0.4758344096254619</v>
      </c>
      <c r="F197" s="3" t="n">
        <v>1.372857045283786</v>
      </c>
      <c r="G197" s="4" t="n">
        <v>167</v>
      </c>
      <c r="H197" s="4" t="n">
        <v>152</v>
      </c>
      <c r="I197" s="3" t="n">
        <v>101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0.049</v>
      </c>
      <c r="O197" s="8" t="n">
        <v>0.0343</v>
      </c>
      <c r="P197" s="3" t="n">
        <v>0.0287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2310</t>
        </is>
      </c>
      <c r="V197" s="10" t="inlineStr">
        <is>
          <t>1705</t>
        </is>
      </c>
      <c r="W197" s="3" t="inlineStr">
        <is>
          <t>1119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147.11</v>
      </c>
      <c r="AO197" s="4" t="n">
        <v>146.41</v>
      </c>
      <c r="AP197" s="3" t="n">
        <v>148.42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0.5603910814355536</v>
      </c>
      <c r="E198" s="2" t="n">
        <v>-1.861512923879544</v>
      </c>
      <c r="F198" s="3" t="n">
        <v>0.7732270146188239</v>
      </c>
      <c r="G198" s="4" t="n">
        <v>194</v>
      </c>
      <c r="H198" s="4" t="n">
        <v>522</v>
      </c>
      <c r="I198" s="3" t="n">
        <v>170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0.1057</v>
      </c>
      <c r="O198" s="8" t="n">
        <v>1.269</v>
      </c>
      <c r="P198" s="3" t="n">
        <v>0.0785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11205</t>
        </is>
      </c>
      <c r="V198" s="10" t="inlineStr">
        <is>
          <t>147372</t>
        </is>
      </c>
      <c r="W198" s="3" t="inlineStr">
        <is>
          <t>6130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84.34</v>
      </c>
      <c r="AO198" s="4" t="n">
        <v>82.77</v>
      </c>
      <c r="AP198" s="3" t="n">
        <v>83.41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-1.099868015838099</v>
      </c>
      <c r="E199" s="2" t="n">
        <v>0.2669039145907575</v>
      </c>
      <c r="F199" s="3" t="n">
        <v>0.3068618751848506</v>
      </c>
      <c r="G199" s="4" t="n">
        <v>279</v>
      </c>
      <c r="H199" s="4" t="n">
        <v>191</v>
      </c>
      <c r="I199" s="3" t="n">
        <v>155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0.2695</v>
      </c>
      <c r="O199" s="8" t="n">
        <v>0.1614</v>
      </c>
      <c r="P199" s="3" t="n">
        <v>0.0583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9439</t>
        </is>
      </c>
      <c r="V199" s="10" t="inlineStr">
        <is>
          <t>4383</t>
        </is>
      </c>
      <c r="W199" s="3" t="inlineStr">
        <is>
          <t>1507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269.76</v>
      </c>
      <c r="AO199" s="4" t="n">
        <v>270.48</v>
      </c>
      <c r="AP199" s="3" t="n">
        <v>271.31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-0.4124351412479519</v>
      </c>
      <c r="E200" s="2" t="n">
        <v>-1.013092269326686</v>
      </c>
      <c r="F200" s="3" t="n">
        <v>1.086443079829944</v>
      </c>
      <c r="G200" s="4" t="n">
        <v>61</v>
      </c>
      <c r="H200" s="4" t="n">
        <v>102</v>
      </c>
      <c r="I200" s="3" t="n">
        <v>95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0.1292</v>
      </c>
      <c r="O200" s="8" t="n">
        <v>0.185</v>
      </c>
      <c r="P200" s="3" t="n">
        <v>0.1767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2534</t>
        </is>
      </c>
      <c r="V200" s="10" t="inlineStr">
        <is>
          <t>2493</t>
        </is>
      </c>
      <c r="W200" s="3" t="inlineStr">
        <is>
          <t>3239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449.12</v>
      </c>
      <c r="AO200" s="4" t="n">
        <v>444.57</v>
      </c>
      <c r="AP200" s="3" t="n">
        <v>449.4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2.329916123019571</v>
      </c>
      <c r="E201" s="2" t="n">
        <v>4.143897996357014</v>
      </c>
      <c r="F201" s="3" t="n">
        <v>-2.579798863139483</v>
      </c>
      <c r="G201" s="4" t="n">
        <v>25923</v>
      </c>
      <c r="H201" s="4" t="n">
        <v>26083</v>
      </c>
      <c r="I201" s="3" t="n">
        <v>17461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35.9929</v>
      </c>
      <c r="O201" s="8" t="n">
        <v>21.8191</v>
      </c>
      <c r="P201" s="3" t="n">
        <v>13.6393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7229513</t>
        </is>
      </c>
      <c r="V201" s="10" t="inlineStr">
        <is>
          <t>3549322</t>
        </is>
      </c>
      <c r="W201" s="3" t="inlineStr">
        <is>
          <t>2796107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21.96</v>
      </c>
      <c r="AO201" s="4" t="n">
        <v>22.87</v>
      </c>
      <c r="AP201" s="3" t="n">
        <v>22.28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-1.1936022917164</v>
      </c>
      <c r="E202" s="2" t="n">
        <v>0.3503261657405074</v>
      </c>
      <c r="F202" s="3" t="n">
        <v>0.0240760804141209</v>
      </c>
      <c r="G202" s="4" t="n">
        <v>76</v>
      </c>
      <c r="H202" s="4" t="n">
        <v>34</v>
      </c>
      <c r="I202" s="3" t="n">
        <v>36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0.0169</v>
      </c>
      <c r="O202" s="8" t="n">
        <v>0.0031</v>
      </c>
      <c r="P202" s="3" t="n">
        <v>0.0091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1663</t>
        </is>
      </c>
      <c r="V202" s="10" t="inlineStr">
        <is>
          <t>255</t>
        </is>
      </c>
      <c r="W202" s="3" t="inlineStr">
        <is>
          <t>933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82.78</v>
      </c>
      <c r="AO202" s="4" t="n">
        <v>83.06999999999999</v>
      </c>
      <c r="AP202" s="3" t="n">
        <v>83.09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-2.000000000000007</v>
      </c>
      <c r="E203" s="2" t="n">
        <v>1.99752628324058</v>
      </c>
      <c r="F203" s="3" t="n">
        <v>1.994785666646451</v>
      </c>
      <c r="G203" s="4" t="n">
        <v>286</v>
      </c>
      <c r="H203" s="4" t="n">
        <v>111</v>
      </c>
      <c r="I203" s="3" t="n">
        <v>62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1.4521</v>
      </c>
      <c r="O203" s="8" t="n">
        <v>0.5944</v>
      </c>
      <c r="P203" s="3" t="n">
        <v>0.2895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161.7</v>
      </c>
      <c r="AO203" s="4" t="n">
        <v>164.93</v>
      </c>
      <c r="AP203" s="3" t="n">
        <v>168.22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-0.2469440671687723</v>
      </c>
      <c r="E204" s="2" t="n">
        <v>0.7426661715558786</v>
      </c>
      <c r="F204" s="3" t="n">
        <v>0.1228652168571008</v>
      </c>
      <c r="G204" s="4" t="n">
        <v>26</v>
      </c>
      <c r="H204" s="4" t="n">
        <v>36</v>
      </c>
      <c r="I204" s="3" t="n">
        <v>36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0.0283</v>
      </c>
      <c r="O204" s="8" t="n">
        <v>0.0367</v>
      </c>
      <c r="P204" s="3" t="n">
        <v>0.0172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80.79000000000001</v>
      </c>
      <c r="AO204" s="4" t="n">
        <v>81.39</v>
      </c>
      <c r="AP204" s="3" t="n">
        <v>81.48999999999999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1.073170731707312</v>
      </c>
      <c r="E205" s="2" t="n">
        <v>0.1930501930502061</v>
      </c>
      <c r="F205" s="3" t="n">
        <v>0</v>
      </c>
      <c r="G205" s="4" t="n">
        <v>2658</v>
      </c>
      <c r="H205" s="4" t="n">
        <v>1347</v>
      </c>
      <c r="I205" s="3" t="n">
        <v>1524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1.0171</v>
      </c>
      <c r="O205" s="8" t="n">
        <v>0.534</v>
      </c>
      <c r="P205" s="3" t="n">
        <v>0.4959000000000001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564592</t>
        </is>
      </c>
      <c r="V205" s="10" t="inlineStr">
        <is>
          <t>279173</t>
        </is>
      </c>
      <c r="W205" s="3" t="inlineStr">
        <is>
          <t>301213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10.36</v>
      </c>
      <c r="AO205" s="4" t="n">
        <v>10.38</v>
      </c>
      <c r="AP205" s="3" t="n">
        <v>10.38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3.122966818477556</v>
      </c>
      <c r="E206" s="2" t="n">
        <v>0.7570977917981135</v>
      </c>
      <c r="F206" s="3" t="n">
        <v>0.3757044458359455</v>
      </c>
      <c r="G206" s="4" t="n">
        <v>1043</v>
      </c>
      <c r="H206" s="4" t="n">
        <v>1027</v>
      </c>
      <c r="I206" s="3" t="n">
        <v>523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0.8055</v>
      </c>
      <c r="O206" s="8" t="n">
        <v>0.5902000000000001</v>
      </c>
      <c r="P206" s="3" t="n">
        <v>0.2679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15.85</v>
      </c>
      <c r="AO206" s="4" t="n">
        <v>15.97</v>
      </c>
      <c r="AP206" s="3" t="n">
        <v>16.03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-0.2362803122769006</v>
      </c>
      <c r="E207" s="2" t="n">
        <v>0.1615866889502405</v>
      </c>
      <c r="F207" s="3" t="n">
        <v>1.291990855120023</v>
      </c>
      <c r="G207" s="4" t="n">
        <v>40123</v>
      </c>
      <c r="H207" s="4" t="n">
        <v>27196</v>
      </c>
      <c r="I207" s="3" t="n">
        <v>52444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235.047</v>
      </c>
      <c r="O207" s="8" t="n">
        <v>209.032</v>
      </c>
      <c r="P207" s="3" t="n">
        <v>509.6272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119208</t>
        </is>
      </c>
      <c r="V207" s="10" t="inlineStr">
        <is>
          <t>114598</t>
        </is>
      </c>
      <c r="W207" s="3" t="inlineStr">
        <is>
          <t>292548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0</v>
      </c>
      <c r="AC207" s="5" t="n">
        <v>900</v>
      </c>
      <c r="AD207" s="4" t="n">
        <v>161</v>
      </c>
      <c r="AE207" s="4" t="n">
        <v>148</v>
      </c>
      <c r="AF207" s="5" t="n">
        <v>269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10935.75</v>
      </c>
      <c r="AL207" s="4" t="n">
        <v>10945.55</v>
      </c>
      <c r="AM207" s="5" t="n">
        <v>11083.6</v>
      </c>
      <c r="AN207" s="4" t="n">
        <v>10830.1</v>
      </c>
      <c r="AO207" s="4" t="n">
        <v>10847.6</v>
      </c>
      <c r="AP207" s="3" t="n">
        <v>10987.75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-2.29049263770224</v>
      </c>
      <c r="E208" s="2" t="n">
        <v>-1.506976744186051</v>
      </c>
      <c r="F208" s="3" t="n">
        <v>1.057801284472993</v>
      </c>
      <c r="G208" s="4" t="n">
        <v>12547</v>
      </c>
      <c r="H208" s="4" t="n">
        <v>11764</v>
      </c>
      <c r="I208" s="3" t="n">
        <v>8166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8.4481</v>
      </c>
      <c r="O208" s="8" t="n">
        <v>10.0152</v>
      </c>
      <c r="P208" s="3" t="n">
        <v>4.9775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141452</t>
        </is>
      </c>
      <c r="V208" s="10" t="inlineStr">
        <is>
          <t>183381</t>
        </is>
      </c>
      <c r="W208" s="3" t="inlineStr">
        <is>
          <t>88999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268.75</v>
      </c>
      <c r="AO208" s="4" t="n">
        <v>264.7</v>
      </c>
      <c r="AP208" s="3" t="n">
        <v>267.5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2.795412656153999</v>
      </c>
      <c r="E209" s="2" t="n">
        <v>-1.952385695786435</v>
      </c>
      <c r="F209" s="3" t="n">
        <v>0.4673371939449378</v>
      </c>
      <c r="G209" s="4" t="n">
        <v>18946</v>
      </c>
      <c r="H209" s="4" t="n">
        <v>5417</v>
      </c>
      <c r="I209" s="3" t="n">
        <v>9182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23.3579</v>
      </c>
      <c r="O209" s="8" t="n">
        <v>3.7615</v>
      </c>
      <c r="P209" s="3" t="n">
        <v>21.26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87728</t>
        </is>
      </c>
      <c r="V209" s="10" t="inlineStr">
        <is>
          <t>17574</t>
        </is>
      </c>
      <c r="W209" s="3" t="inlineStr">
        <is>
          <t>179193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1003.9</v>
      </c>
      <c r="AO209" s="4" t="n">
        <v>984.3</v>
      </c>
      <c r="AP209" s="3" t="n">
        <v>988.9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-0.418241775918923</v>
      </c>
      <c r="E210" s="2" t="n">
        <v>0.1776916242629812</v>
      </c>
      <c r="F210" s="3" t="n">
        <v>-1.932328200166629</v>
      </c>
      <c r="G210" s="4" t="n">
        <v>146758</v>
      </c>
      <c r="H210" s="4" t="n">
        <v>97224</v>
      </c>
      <c r="I210" s="3" t="n">
        <v>147790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553.3035</v>
      </c>
      <c r="O210" s="8" t="n">
        <v>293.2596</v>
      </c>
      <c r="P210" s="3" t="n">
        <v>393.9559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1257512</t>
        </is>
      </c>
      <c r="V210" s="10" t="inlineStr">
        <is>
          <t>682529</t>
        </is>
      </c>
      <c r="W210" s="3" t="inlineStr">
        <is>
          <t>674300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9000</v>
      </c>
      <c r="AC210" s="5" t="n">
        <v>18000</v>
      </c>
      <c r="AD210" s="4" t="n">
        <v>914</v>
      </c>
      <c r="AE210" s="4" t="n">
        <v>315</v>
      </c>
      <c r="AF210" s="5" t="n">
        <v>424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1872</v>
      </c>
      <c r="AL210" s="4" t="n">
        <v>1875.8</v>
      </c>
      <c r="AM210" s="5" t="n">
        <v>1841.65</v>
      </c>
      <c r="AN210" s="4" t="n">
        <v>1857.15</v>
      </c>
      <c r="AO210" s="4" t="n">
        <v>1860.45</v>
      </c>
      <c r="AP210" s="3" t="n">
        <v>1824.5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-3.859337311159082</v>
      </c>
      <c r="E211" s="2" t="n">
        <v>-1.650600818698006</v>
      </c>
      <c r="F211" s="3" t="n">
        <v>4.081632653061237</v>
      </c>
      <c r="G211" s="4" t="n">
        <v>8008</v>
      </c>
      <c r="H211" s="4" t="n">
        <v>10250</v>
      </c>
      <c r="I211" s="3" t="n">
        <v>6436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6.4416</v>
      </c>
      <c r="O211" s="8" t="n">
        <v>5.8738</v>
      </c>
      <c r="P211" s="3" t="n">
        <v>5.3454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75852</t>
        </is>
      </c>
      <c r="V211" s="10" t="inlineStr">
        <is>
          <t>67409</t>
        </is>
      </c>
      <c r="W211" s="3" t="inlineStr">
        <is>
          <t>75955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378.65</v>
      </c>
      <c r="AO211" s="4" t="n">
        <v>372.4</v>
      </c>
      <c r="AP211" s="3" t="n">
        <v>387.6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-2.471293060409391</v>
      </c>
      <c r="E212" s="2" t="n">
        <v>-0.2303557716918439</v>
      </c>
      <c r="F212" s="3" t="n">
        <v>1.410979989738338</v>
      </c>
      <c r="G212" s="4" t="n">
        <v>45223</v>
      </c>
      <c r="H212" s="4" t="n">
        <v>32501</v>
      </c>
      <c r="I212" s="3" t="n">
        <v>22416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59.5304</v>
      </c>
      <c r="O212" s="8" t="n">
        <v>42.00810000000001</v>
      </c>
      <c r="P212" s="3" t="n">
        <v>27.2018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7018011</t>
        </is>
      </c>
      <c r="V212" s="10" t="inlineStr">
        <is>
          <t>3902570</t>
        </is>
      </c>
      <c r="W212" s="3" t="inlineStr">
        <is>
          <t>2894455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39.07</v>
      </c>
      <c r="AO212" s="4" t="n">
        <v>38.98</v>
      </c>
      <c r="AP212" s="3" t="n">
        <v>39.53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-1.856695760712952</v>
      </c>
      <c r="E213" s="2" t="n">
        <v>-3.144930517889533</v>
      </c>
      <c r="F213" s="3" t="n">
        <v>-0.127931563854747</v>
      </c>
      <c r="G213" s="4" t="n">
        <v>21012</v>
      </c>
      <c r="H213" s="4" t="n">
        <v>30290</v>
      </c>
      <c r="I213" s="3" t="n">
        <v>35143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76.9055</v>
      </c>
      <c r="O213" s="8" t="n">
        <v>75.0909</v>
      </c>
      <c r="P213" s="3" t="n">
        <v>113.8028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25492</t>
        </is>
      </c>
      <c r="V213" s="10" t="inlineStr">
        <is>
          <t>34022</t>
        </is>
      </c>
      <c r="W213" s="3" t="inlineStr">
        <is>
          <t>56535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10693.4</v>
      </c>
      <c r="AO213" s="4" t="n">
        <v>10357.1</v>
      </c>
      <c r="AP213" s="3" t="n">
        <v>10343.85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0.9972532402103549</v>
      </c>
      <c r="E214" s="2" t="n">
        <v>0.4140956519956565</v>
      </c>
      <c r="F214" s="3" t="n">
        <v>-1.437233325847736</v>
      </c>
      <c r="G214" s="4" t="n">
        <v>166279</v>
      </c>
      <c r="H214" s="4" t="n">
        <v>121880</v>
      </c>
      <c r="I214" s="3" t="n">
        <v>147151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1350.5629</v>
      </c>
      <c r="O214" s="8" t="n">
        <v>644.3513</v>
      </c>
      <c r="P214" s="3" t="n">
        <v>948.6363000000001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955834</t>
        </is>
      </c>
      <c r="V214" s="10" t="inlineStr">
        <is>
          <t>449803</t>
        </is>
      </c>
      <c r="W214" s="3" t="inlineStr">
        <is>
          <t>606475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-4875</v>
      </c>
      <c r="AC214" s="5" t="n">
        <v>21125</v>
      </c>
      <c r="AD214" s="4" t="n">
        <v>1043</v>
      </c>
      <c r="AE214" s="4" t="n">
        <v>1048</v>
      </c>
      <c r="AF214" s="5" t="n">
        <v>944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7396.05</v>
      </c>
      <c r="AL214" s="4" t="n">
        <v>7421.25</v>
      </c>
      <c r="AM214" s="5" t="n">
        <v>7317.7</v>
      </c>
      <c r="AN214" s="4" t="n">
        <v>7317.15</v>
      </c>
      <c r="AO214" s="4" t="n">
        <v>7347.45</v>
      </c>
      <c r="AP214" s="3" t="n">
        <v>7241.85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-3.542857142857148</v>
      </c>
      <c r="E215" s="2" t="n">
        <v>-3.080568720379145</v>
      </c>
      <c r="F215" s="3" t="n">
        <v>3.254889975550115</v>
      </c>
      <c r="G215" s="4" t="n">
        <v>653</v>
      </c>
      <c r="H215" s="4" t="n">
        <v>752</v>
      </c>
      <c r="I215" s="3" t="n">
        <v>426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0.8223</v>
      </c>
      <c r="O215" s="8" t="n">
        <v>2.3362</v>
      </c>
      <c r="P215" s="3" t="n">
        <v>0.3629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67.52</v>
      </c>
      <c r="AO215" s="4" t="n">
        <v>65.44</v>
      </c>
      <c r="AP215" s="3" t="n">
        <v>67.56999999999999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0.7006240284755314</v>
      </c>
      <c r="E216" s="2" t="n">
        <v>-0.6465324384787391</v>
      </c>
      <c r="F216" s="3" t="n">
        <v>3.492378014455866</v>
      </c>
      <c r="G216" s="4" t="n">
        <v>18728</v>
      </c>
      <c r="H216" s="4" t="n">
        <v>4686</v>
      </c>
      <c r="I216" s="3" t="n">
        <v>8772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34.0865</v>
      </c>
      <c r="O216" s="8" t="n">
        <v>7.3185</v>
      </c>
      <c r="P216" s="3" t="n">
        <v>22.4169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52702</t>
        </is>
      </c>
      <c r="V216" s="10" t="inlineStr">
        <is>
          <t>15271</t>
        </is>
      </c>
      <c r="W216" s="3" t="inlineStr">
        <is>
          <t>58859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2235</v>
      </c>
      <c r="AO216" s="4" t="n">
        <v>2220.55</v>
      </c>
      <c r="AP216" s="3" t="n">
        <v>2298.1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-1.651735722284431</v>
      </c>
      <c r="E217" s="2" t="n">
        <v>6.822279153619886</v>
      </c>
      <c r="F217" s="3" t="n">
        <v>-0.3553028957185925</v>
      </c>
      <c r="G217" s="4" t="n">
        <v>758</v>
      </c>
      <c r="H217" s="4" t="n">
        <v>11169</v>
      </c>
      <c r="I217" s="3" t="n">
        <v>1993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0.1283</v>
      </c>
      <c r="O217" s="8" t="n">
        <v>9.058200000000001</v>
      </c>
      <c r="P217" s="3" t="n">
        <v>1.0225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6476</t>
        </is>
      </c>
      <c r="V217" s="10" t="inlineStr">
        <is>
          <t>192930</t>
        </is>
      </c>
      <c r="W217" s="3" t="inlineStr">
        <is>
          <t>44956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105.39</v>
      </c>
      <c r="AO217" s="4" t="n">
        <v>112.58</v>
      </c>
      <c r="AP217" s="3" t="n">
        <v>112.18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-2.488279841327087</v>
      </c>
      <c r="E218" s="2" t="n">
        <v>-1.849112426035503</v>
      </c>
      <c r="F218" s="3" t="n">
        <v>1.770911831198201</v>
      </c>
      <c r="G218" s="4" t="n">
        <v>5985</v>
      </c>
      <c r="H218" s="4" t="n">
        <v>4723</v>
      </c>
      <c r="I218" s="3" t="n">
        <v>4407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0.9725</v>
      </c>
      <c r="O218" s="8" t="n">
        <v>0.9578</v>
      </c>
      <c r="P218" s="3" t="n">
        <v>0.6347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68243</t>
        </is>
      </c>
      <c r="V218" s="10" t="inlineStr">
        <is>
          <t>73484</t>
        </is>
      </c>
      <c r="W218" s="3" t="inlineStr">
        <is>
          <t>37526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27.04</v>
      </c>
      <c r="AO218" s="4" t="n">
        <v>26.54</v>
      </c>
      <c r="AP218" s="3" t="n">
        <v>27.01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0.5460600835150592</v>
      </c>
      <c r="E219" s="2" t="n">
        <v>-0.03362814002757507</v>
      </c>
      <c r="F219" s="3" t="n">
        <v>3.520368688397756</v>
      </c>
      <c r="G219" s="4" t="n">
        <v>27716</v>
      </c>
      <c r="H219" s="4" t="n">
        <v>16634</v>
      </c>
      <c r="I219" s="3" t="n">
        <v>33158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83.78059999999999</v>
      </c>
      <c r="O219" s="8" t="n">
        <v>35.1905</v>
      </c>
      <c r="P219" s="3" t="n">
        <v>107.7958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143606</t>
        </is>
      </c>
      <c r="V219" s="10" t="inlineStr">
        <is>
          <t>56123</t>
        </is>
      </c>
      <c r="W219" s="3" t="inlineStr">
        <is>
          <t>129085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-900</v>
      </c>
      <c r="AC219" s="5" t="n">
        <v>900</v>
      </c>
      <c r="AD219" s="4" t="n">
        <v>112</v>
      </c>
      <c r="AE219" s="4" t="n">
        <v>55</v>
      </c>
      <c r="AF219" s="5" t="n">
        <v>223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2991.85</v>
      </c>
      <c r="AL219" s="4" t="n">
        <v>2994.1</v>
      </c>
      <c r="AM219" s="5" t="n">
        <v>3092.5</v>
      </c>
      <c r="AN219" s="4" t="n">
        <v>2973.7</v>
      </c>
      <c r="AO219" s="4" t="n">
        <v>2972.7</v>
      </c>
      <c r="AP219" s="3" t="n">
        <v>3077.35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-0.522052205220518</v>
      </c>
      <c r="E220" s="2" t="n">
        <v>-0.3619254433586681</v>
      </c>
      <c r="F220" s="3" t="n">
        <v>2.760624772974924</v>
      </c>
      <c r="G220" s="4" t="n">
        <v>6662</v>
      </c>
      <c r="H220" s="4" t="n">
        <v>9500</v>
      </c>
      <c r="I220" s="3" t="n">
        <v>7944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5.646599999999999</v>
      </c>
      <c r="O220" s="8" t="n">
        <v>7.513300000000001</v>
      </c>
      <c r="P220" s="3" t="n">
        <v>13.4246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99352</t>
        </is>
      </c>
      <c r="V220" s="10" t="inlineStr">
        <is>
          <t>126549</t>
        </is>
      </c>
      <c r="W220" s="3" t="inlineStr">
        <is>
          <t>250552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276.3</v>
      </c>
      <c r="AO220" s="4" t="n">
        <v>275.3</v>
      </c>
      <c r="AP220" s="3" t="n">
        <v>282.9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-4.720142602495547</v>
      </c>
      <c r="E221" s="2" t="n">
        <v>0.6061513133278472</v>
      </c>
      <c r="F221" s="3" t="n">
        <v>1.673609044927105</v>
      </c>
      <c r="G221" s="4" t="n">
        <v>527</v>
      </c>
      <c r="H221" s="4" t="n">
        <v>322</v>
      </c>
      <c r="I221" s="3" t="n">
        <v>236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0.5981000000000001</v>
      </c>
      <c r="O221" s="8" t="n">
        <v>0.4129</v>
      </c>
      <c r="P221" s="3" t="n">
        <v>0.2434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133.63</v>
      </c>
      <c r="AO221" s="4" t="n">
        <v>134.44</v>
      </c>
      <c r="AP221" s="3" t="n">
        <v>136.69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-3.203544346937048</v>
      </c>
      <c r="E222" s="2" t="n">
        <v>-2.200510518440278</v>
      </c>
      <c r="F222" s="3" t="n">
        <v>1.233012330123305</v>
      </c>
      <c r="G222" s="4" t="n">
        <v>24831</v>
      </c>
      <c r="H222" s="4" t="n">
        <v>27403</v>
      </c>
      <c r="I222" s="3" t="n">
        <v>17323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96.43340000000001</v>
      </c>
      <c r="O222" s="8" t="n">
        <v>82.7051</v>
      </c>
      <c r="P222" s="3" t="n">
        <v>44.5699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416589</t>
        </is>
      </c>
      <c r="V222" s="10" t="inlineStr">
        <is>
          <t>518448</t>
        </is>
      </c>
      <c r="W222" s="3" t="inlineStr">
        <is>
          <t>288749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-8000</v>
      </c>
      <c r="AC222" s="5" t="n">
        <v>0</v>
      </c>
      <c r="AD222" s="4" t="n">
        <v>16</v>
      </c>
      <c r="AE222" s="4" t="n">
        <v>5</v>
      </c>
      <c r="AF222" s="5" t="n">
        <v>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578.55</v>
      </c>
      <c r="AL222" s="4" t="n">
        <v>560.35</v>
      </c>
      <c r="AM222" s="5" t="n">
        <v>560.35</v>
      </c>
      <c r="AN222" s="4" t="n">
        <v>568.05</v>
      </c>
      <c r="AO222" s="4" t="n">
        <v>555.55</v>
      </c>
      <c r="AP222" s="3" t="n">
        <v>562.4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3.932304629168743</v>
      </c>
      <c r="E223" s="2" t="n">
        <v>-0.6992337164750996</v>
      </c>
      <c r="F223" s="3" t="n">
        <v>-0.2122118259863016</v>
      </c>
      <c r="G223" s="4" t="n">
        <v>2332</v>
      </c>
      <c r="H223" s="4" t="n">
        <v>1174</v>
      </c>
      <c r="I223" s="3" t="n">
        <v>2298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1.2841</v>
      </c>
      <c r="O223" s="8" t="n">
        <v>0.6041</v>
      </c>
      <c r="P223" s="3" t="n">
        <v>0.3248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49936</t>
        </is>
      </c>
      <c r="V223" s="10" t="inlineStr">
        <is>
          <t>32649</t>
        </is>
      </c>
      <c r="W223" s="3" t="inlineStr">
        <is>
          <t>9788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104.4</v>
      </c>
      <c r="AO223" s="4" t="n">
        <v>103.67</v>
      </c>
      <c r="AP223" s="3" t="n">
        <v>103.45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1.734349180351834</v>
      </c>
      <c r="E224" s="2" t="n">
        <v>-2.552861188172885</v>
      </c>
      <c r="F224" s="3" t="n">
        <v>-1.035505140648737</v>
      </c>
      <c r="G224" s="4" t="n">
        <v>1925</v>
      </c>
      <c r="H224" s="4" t="n">
        <v>2787</v>
      </c>
      <c r="I224" s="3" t="n">
        <v>1435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2.1285</v>
      </c>
      <c r="O224" s="8" t="n">
        <v>2.4494</v>
      </c>
      <c r="P224" s="3" t="n">
        <v>1.436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3135</t>
        </is>
      </c>
      <c r="V224" s="10" t="inlineStr">
        <is>
          <t>3221</t>
        </is>
      </c>
      <c r="W224" s="3" t="inlineStr">
        <is>
          <t>2310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3478.45</v>
      </c>
      <c r="AO224" s="4" t="n">
        <v>3389.65</v>
      </c>
      <c r="AP224" s="3" t="n">
        <v>3354.55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-0.5261234928754144</v>
      </c>
      <c r="E225" s="2" t="n">
        <v>-1.917284948211262</v>
      </c>
      <c r="F225" s="3" t="n">
        <v>1.265727980826832</v>
      </c>
      <c r="G225" s="4" t="n">
        <v>6304</v>
      </c>
      <c r="H225" s="4" t="n">
        <v>4946</v>
      </c>
      <c r="I225" s="3" t="n">
        <v>4346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4.7485</v>
      </c>
      <c r="O225" s="8" t="n">
        <v>3.5064</v>
      </c>
      <c r="P225" s="3" t="n">
        <v>3.4735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33519</t>
        </is>
      </c>
      <c r="V225" s="10" t="inlineStr">
        <is>
          <t>23425</t>
        </is>
      </c>
      <c r="W225" s="3" t="inlineStr">
        <is>
          <t>21739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680.65</v>
      </c>
      <c r="AO225" s="4" t="n">
        <v>667.6</v>
      </c>
      <c r="AP225" s="3" t="n">
        <v>676.05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-3.599135814592942</v>
      </c>
      <c r="E226" s="2" t="n">
        <v>-0.468598787755318</v>
      </c>
      <c r="F226" s="3" t="n">
        <v>2.369377206898314</v>
      </c>
      <c r="G226" s="4" t="n">
        <v>96690</v>
      </c>
      <c r="H226" s="4" t="n">
        <v>40956</v>
      </c>
      <c r="I226" s="3" t="n">
        <v>60490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387.0409</v>
      </c>
      <c r="O226" s="8" t="n">
        <v>116.2748</v>
      </c>
      <c r="P226" s="3" t="n">
        <v>156.0006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8165945</t>
        </is>
      </c>
      <c r="V226" s="10" t="inlineStr">
        <is>
          <t>2020659</t>
        </is>
      </c>
      <c r="W226" s="3" t="inlineStr">
        <is>
          <t>2975165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-95200</v>
      </c>
      <c r="AC226" s="5" t="n">
        <v>-86800</v>
      </c>
      <c r="AD226" s="4" t="n">
        <v>211</v>
      </c>
      <c r="AE226" s="4" t="n">
        <v>34</v>
      </c>
      <c r="AF226" s="5" t="n">
        <v>31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199.21</v>
      </c>
      <c r="AL226" s="4" t="n">
        <v>198.21</v>
      </c>
      <c r="AM226" s="5" t="n">
        <v>202.2</v>
      </c>
      <c r="AN226" s="4" t="n">
        <v>196.33</v>
      </c>
      <c r="AO226" s="4" t="n">
        <v>195.41</v>
      </c>
      <c r="AP226" s="3" t="n">
        <v>200.04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0.3568879371877281</v>
      </c>
      <c r="E227" s="2" t="n">
        <v>3.289473684210529</v>
      </c>
      <c r="F227" s="3" t="n">
        <v>0.8263040110173814</v>
      </c>
      <c r="G227" s="4" t="n">
        <v>699</v>
      </c>
      <c r="H227" s="4" t="n">
        <v>952</v>
      </c>
      <c r="I227" s="3" t="n">
        <v>1199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0.1351</v>
      </c>
      <c r="O227" s="8" t="n">
        <v>0.1867</v>
      </c>
      <c r="P227" s="3" t="n">
        <v>0.1832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12907</t>
        </is>
      </c>
      <c r="V227" s="10" t="inlineStr">
        <is>
          <t>15589</t>
        </is>
      </c>
      <c r="W227" s="3" t="inlineStr">
        <is>
          <t>16541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56.24</v>
      </c>
      <c r="AO227" s="4" t="n">
        <v>58.09</v>
      </c>
      <c r="AP227" s="3" t="n">
        <v>58.57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-2.063164577051257</v>
      </c>
      <c r="E228" s="2" t="n">
        <v>3.629881704748018</v>
      </c>
      <c r="F228" s="3" t="n">
        <v>-0.2658326817826454</v>
      </c>
      <c r="G228" s="4" t="n">
        <v>159</v>
      </c>
      <c r="H228" s="4" t="n">
        <v>361</v>
      </c>
      <c r="I228" s="3" t="n">
        <v>263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0.1089</v>
      </c>
      <c r="O228" s="8" t="n">
        <v>0.3316</v>
      </c>
      <c r="P228" s="3" t="n">
        <v>0.3768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4961</t>
        </is>
      </c>
      <c r="V228" s="10" t="inlineStr">
        <is>
          <t>16237</t>
        </is>
      </c>
      <c r="W228" s="3" t="inlineStr">
        <is>
          <t>20515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123.42</v>
      </c>
      <c r="AO228" s="4" t="n">
        <v>127.9</v>
      </c>
      <c r="AP228" s="3" t="n">
        <v>127.56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-3.280705351650605</v>
      </c>
      <c r="E229" s="2" t="n">
        <v>-0.127199491202028</v>
      </c>
      <c r="F229" s="3" t="n">
        <v>0.063680747187424</v>
      </c>
      <c r="G229" s="4" t="n">
        <v>143899</v>
      </c>
      <c r="H229" s="4" t="n">
        <v>110882</v>
      </c>
      <c r="I229" s="3" t="n">
        <v>64327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506.4578</v>
      </c>
      <c r="O229" s="8" t="n">
        <v>374.0777</v>
      </c>
      <c r="P229" s="3" t="n">
        <v>239.2504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11792491</t>
        </is>
      </c>
      <c r="V229" s="10" t="inlineStr">
        <is>
          <t>6562250</t>
        </is>
      </c>
      <c r="W229" s="3" t="inlineStr">
        <is>
          <t>5372981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421200</v>
      </c>
      <c r="AC229" s="5" t="n">
        <v>272025</v>
      </c>
      <c r="AD229" s="4" t="n">
        <v>948</v>
      </c>
      <c r="AE229" s="4" t="n">
        <v>661</v>
      </c>
      <c r="AF229" s="5" t="n">
        <v>340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238.1</v>
      </c>
      <c r="AL229" s="4" t="n">
        <v>237.65</v>
      </c>
      <c r="AM229" s="5" t="n">
        <v>237.6</v>
      </c>
      <c r="AN229" s="4" t="n">
        <v>235.85</v>
      </c>
      <c r="AO229" s="4" t="n">
        <v>235.55</v>
      </c>
      <c r="AP229" s="3" t="n">
        <v>235.7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-1.612293501682224</v>
      </c>
      <c r="E230" s="2" t="n">
        <v>0.7588419495514276</v>
      </c>
      <c r="F230" s="3" t="n">
        <v>0.4156497864551461</v>
      </c>
      <c r="G230" s="4" t="n">
        <v>20911</v>
      </c>
      <c r="H230" s="4" t="n">
        <v>11146</v>
      </c>
      <c r="I230" s="3" t="n">
        <v>5628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42.7148</v>
      </c>
      <c r="O230" s="8" t="n">
        <v>36.7724</v>
      </c>
      <c r="P230" s="3" t="n">
        <v>21.8097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631642</t>
        </is>
      </c>
      <c r="V230" s="10" t="inlineStr">
        <is>
          <t>410711</t>
        </is>
      </c>
      <c r="W230" s="3" t="inlineStr">
        <is>
          <t>204266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520.53</v>
      </c>
      <c r="AO230" s="4" t="n">
        <v>524.48</v>
      </c>
      <c r="AP230" s="3" t="n">
        <v>526.66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-1.700850425212612</v>
      </c>
      <c r="E231" s="2" t="n">
        <v>0.865139949109429</v>
      </c>
      <c r="F231" s="3" t="n">
        <v>0.5355895365986165</v>
      </c>
      <c r="G231" s="4" t="n">
        <v>531</v>
      </c>
      <c r="H231" s="4" t="n">
        <v>139</v>
      </c>
      <c r="I231" s="3" t="n">
        <v>298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0.8084</v>
      </c>
      <c r="O231" s="8" t="n">
        <v>0.1789</v>
      </c>
      <c r="P231" s="3" t="n">
        <v>0.09279999999999999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11727</t>
        </is>
      </c>
      <c r="V231" s="10" t="inlineStr">
        <is>
          <t>2562</t>
        </is>
      </c>
      <c r="W231" s="3" t="inlineStr">
        <is>
          <t>1576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510.9</v>
      </c>
      <c r="AO231" s="4" t="n">
        <v>515.3200000000001</v>
      </c>
      <c r="AP231" s="3" t="n">
        <v>518.08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-1.287736653590317</v>
      </c>
      <c r="E232" s="2" t="n">
        <v>-2.00431965442764</v>
      </c>
      <c r="F232" s="3" t="n">
        <v>-0.8816009873931059</v>
      </c>
      <c r="G232" s="4" t="n">
        <v>26862</v>
      </c>
      <c r="H232" s="4" t="n">
        <v>43833</v>
      </c>
      <c r="I232" s="3" t="n">
        <v>31642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68.7693</v>
      </c>
      <c r="O232" s="8" t="n">
        <v>94.7148</v>
      </c>
      <c r="P232" s="3" t="n">
        <v>55.8354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3871874</t>
        </is>
      </c>
      <c r="V232" s="10" t="inlineStr">
        <is>
          <t>4720038</t>
        </is>
      </c>
      <c r="W232" s="3" t="inlineStr">
        <is>
          <t>2588550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115.75</v>
      </c>
      <c r="AO232" s="4" t="n">
        <v>113.43</v>
      </c>
      <c r="AP232" s="3" t="n">
        <v>112.43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2.09890939021881</v>
      </c>
      <c r="E233" s="2" t="n">
        <v>-1.968424588511929</v>
      </c>
      <c r="F233" s="3" t="n">
        <v>0.7469846491228094</v>
      </c>
      <c r="G233" s="4" t="n">
        <v>2264</v>
      </c>
      <c r="H233" s="4" t="n">
        <v>1318</v>
      </c>
      <c r="I233" s="3" t="n">
        <v>479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1.2744</v>
      </c>
      <c r="O233" s="8" t="n">
        <v>0.379</v>
      </c>
      <c r="P233" s="3" t="n">
        <v>0.1798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50669</t>
        </is>
      </c>
      <c r="V233" s="10" t="inlineStr">
        <is>
          <t>13335</t>
        </is>
      </c>
      <c r="W233" s="3" t="inlineStr">
        <is>
          <t>7177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148.85</v>
      </c>
      <c r="AO233" s="4" t="n">
        <v>145.92</v>
      </c>
      <c r="AP233" s="3" t="n">
        <v>147.01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0.3787585993661485</v>
      </c>
      <c r="E234" s="2" t="n">
        <v>-3.372863083320496</v>
      </c>
      <c r="F234" s="3" t="n">
        <v>0.9642970991393159</v>
      </c>
      <c r="G234" s="4" t="n">
        <v>8354</v>
      </c>
      <c r="H234" s="4" t="n">
        <v>5703</v>
      </c>
      <c r="I234" s="3" t="n">
        <v>5534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5.2053</v>
      </c>
      <c r="O234" s="8" t="n">
        <v>3.3408</v>
      </c>
      <c r="P234" s="3" t="n">
        <v>3.5046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42745</t>
        </is>
      </c>
      <c r="V234" s="10" t="inlineStr">
        <is>
          <t>26561</t>
        </is>
      </c>
      <c r="W234" s="3" t="inlineStr">
        <is>
          <t>32923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649.3</v>
      </c>
      <c r="AO234" s="4" t="n">
        <v>627.4</v>
      </c>
      <c r="AP234" s="3" t="n">
        <v>633.45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1.426016953590857</v>
      </c>
      <c r="E235" s="2" t="n">
        <v>0.008114188765539512</v>
      </c>
      <c r="F235" s="3" t="n">
        <v>1.399215200330434</v>
      </c>
      <c r="G235" s="4" t="n">
        <v>8345</v>
      </c>
      <c r="H235" s="4" t="n">
        <v>6341</v>
      </c>
      <c r="I235" s="3" t="n">
        <v>4963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24.0849</v>
      </c>
      <c r="O235" s="8" t="n">
        <v>14.788</v>
      </c>
      <c r="P235" s="3" t="n">
        <v>15.2195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18931</t>
        </is>
      </c>
      <c r="V235" s="10" t="inlineStr">
        <is>
          <t>10367</t>
        </is>
      </c>
      <c r="W235" s="3" t="inlineStr">
        <is>
          <t>13751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6778.25</v>
      </c>
      <c r="AO235" s="4" t="n">
        <v>6778.8</v>
      </c>
      <c r="AP235" s="3" t="n">
        <v>6873.65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-2.092769014524447</v>
      </c>
      <c r="E236" s="2" t="n">
        <v>-1.260169085978624</v>
      </c>
      <c r="F236" s="3" t="n">
        <v>9.95153473344104</v>
      </c>
      <c r="G236" s="4" t="n">
        <v>5821</v>
      </c>
      <c r="H236" s="4" t="n">
        <v>3839</v>
      </c>
      <c r="I236" s="3" t="n">
        <v>27403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4.6352</v>
      </c>
      <c r="O236" s="8" t="n">
        <v>2.49</v>
      </c>
      <c r="P236" s="3" t="n">
        <v>28.2495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426398</t>
        </is>
      </c>
      <c r="V236" s="10" t="inlineStr">
        <is>
          <t>201086</t>
        </is>
      </c>
      <c r="W236" s="3" t="inlineStr">
        <is>
          <t>1813265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62.69</v>
      </c>
      <c r="AO236" s="4" t="n">
        <v>61.9</v>
      </c>
      <c r="AP236" s="3" t="n">
        <v>68.06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-2.126252783964362</v>
      </c>
      <c r="E237" s="2" t="n">
        <v>1.592888888888895</v>
      </c>
      <c r="F237" s="3" t="n">
        <v>0.1819899905505133</v>
      </c>
      <c r="G237" s="4" t="n">
        <v>22045</v>
      </c>
      <c r="H237" s="4" t="n">
        <v>24176</v>
      </c>
      <c r="I237" s="3" t="n">
        <v>11888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56.16890000000001</v>
      </c>
      <c r="O237" s="8" t="n">
        <v>53.2349</v>
      </c>
      <c r="P237" s="3" t="n">
        <v>32.0827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216397</t>
        </is>
      </c>
      <c r="V237" s="10" t="inlineStr">
        <is>
          <t>96684</t>
        </is>
      </c>
      <c r="W237" s="3" t="inlineStr">
        <is>
          <t>92335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13875</v>
      </c>
      <c r="AC237" s="5" t="n">
        <v>7875</v>
      </c>
      <c r="AD237" s="4" t="n">
        <v>266</v>
      </c>
      <c r="AE237" s="4" t="n">
        <v>294</v>
      </c>
      <c r="AF237" s="5" t="n">
        <v>171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1413.8</v>
      </c>
      <c r="AL237" s="4" t="n">
        <v>1437.4</v>
      </c>
      <c r="AM237" s="5" t="n">
        <v>1439.1</v>
      </c>
      <c r="AN237" s="4" t="n">
        <v>1406.25</v>
      </c>
      <c r="AO237" s="4" t="n">
        <v>1428.65</v>
      </c>
      <c r="AP237" s="3" t="n">
        <v>1431.25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-1.702160673416344</v>
      </c>
      <c r="E238" s="2" t="n">
        <v>-0.9542150417123751</v>
      </c>
      <c r="F238" s="3" t="n">
        <v>3.444044241864014</v>
      </c>
      <c r="G238" s="4" t="n">
        <v>4364</v>
      </c>
      <c r="H238" s="4" t="n">
        <v>11555</v>
      </c>
      <c r="I238" s="3" t="n">
        <v>8233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6.7198</v>
      </c>
      <c r="O238" s="8" t="n">
        <v>25.0353</v>
      </c>
      <c r="P238" s="3" t="n">
        <v>23.6884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5242</t>
        </is>
      </c>
      <c r="V238" s="10" t="inlineStr">
        <is>
          <t>27063</t>
        </is>
      </c>
      <c r="W238" s="3" t="inlineStr">
        <is>
          <t>20736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6335.05</v>
      </c>
      <c r="AO238" s="4" t="n">
        <v>6274.6</v>
      </c>
      <c r="AP238" s="3" t="n">
        <v>6490.7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0.06879857306664737</v>
      </c>
      <c r="E239" s="2" t="n">
        <v>0.05856589936849215</v>
      </c>
      <c r="F239" s="3" t="n">
        <v>0.08906985621581898</v>
      </c>
      <c r="G239" s="4" t="n">
        <v>28</v>
      </c>
      <c r="H239" s="4" t="n">
        <v>34</v>
      </c>
      <c r="I239" s="3" t="n">
        <v>22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0.1073</v>
      </c>
      <c r="O239" s="8" t="n">
        <v>0.2396</v>
      </c>
      <c r="P239" s="3" t="n">
        <v>0.1403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663</t>
        </is>
      </c>
      <c r="V239" s="10" t="inlineStr">
        <is>
          <t>2021</t>
        </is>
      </c>
      <c r="W239" s="3" t="inlineStr">
        <is>
          <t>1028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1178.16</v>
      </c>
      <c r="AO239" s="4" t="n">
        <v>1178.85</v>
      </c>
      <c r="AP239" s="3" t="n">
        <v>1179.9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-2.567026284244069</v>
      </c>
      <c r="E240" s="2" t="n">
        <v>-3.328832208052006</v>
      </c>
      <c r="F240" s="3" t="n">
        <v>2.231833372996563</v>
      </c>
      <c r="G240" s="4" t="n">
        <v>5435</v>
      </c>
      <c r="H240" s="4" t="n">
        <v>7515</v>
      </c>
      <c r="I240" s="3" t="n">
        <v>5521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12.4944</v>
      </c>
      <c r="O240" s="8" t="n">
        <v>15.7659</v>
      </c>
      <c r="P240" s="3" t="n">
        <v>11.5602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13503</t>
        </is>
      </c>
      <c r="V240" s="10" t="inlineStr">
        <is>
          <t>15110</t>
        </is>
      </c>
      <c r="W240" s="3" t="inlineStr">
        <is>
          <t>12112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4998.75</v>
      </c>
      <c r="AO240" s="4" t="n">
        <v>4832.35</v>
      </c>
      <c r="AP240" s="3" t="n">
        <v>4940.2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-2.129455909943719</v>
      </c>
      <c r="E241" s="2" t="n">
        <v>-1.907409182401992</v>
      </c>
      <c r="F241" s="3" t="n">
        <v>2.003126832128211</v>
      </c>
      <c r="G241" s="4" t="n">
        <v>4683</v>
      </c>
      <c r="H241" s="4" t="n">
        <v>2610</v>
      </c>
      <c r="I241" s="3" t="n">
        <v>2345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6.095800000000001</v>
      </c>
      <c r="O241" s="8" t="n">
        <v>5.196000000000001</v>
      </c>
      <c r="P241" s="3" t="n">
        <v>16.0797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521.65</v>
      </c>
      <c r="AO241" s="4" t="n">
        <v>511.7</v>
      </c>
      <c r="AP241" s="3" t="n">
        <v>521.95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-2.551351752546713</v>
      </c>
      <c r="E242" s="2" t="n">
        <v>1.148177767622533</v>
      </c>
      <c r="F242" s="3" t="n">
        <v>2.304173490709882</v>
      </c>
      <c r="G242" s="4" t="n">
        <v>14065</v>
      </c>
      <c r="H242" s="4" t="n">
        <v>19839</v>
      </c>
      <c r="I242" s="3" t="n">
        <v>23167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29.9964</v>
      </c>
      <c r="O242" s="8" t="n">
        <v>34.1896</v>
      </c>
      <c r="P242" s="3" t="n">
        <v>47.3711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39082</t>
        </is>
      </c>
      <c r="V242" s="10" t="inlineStr">
        <is>
          <t>33904</t>
        </is>
      </c>
      <c r="W242" s="3" t="inlineStr">
        <is>
          <t>54923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2625.9</v>
      </c>
      <c r="AO242" s="4" t="n">
        <v>2656.05</v>
      </c>
      <c r="AP242" s="3" t="n">
        <v>2717.25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0.1999391489546695</v>
      </c>
      <c r="E243" s="2" t="n">
        <v>-1.791523879755344</v>
      </c>
      <c r="F243" s="3" t="n">
        <v>1.18816254416961</v>
      </c>
      <c r="G243" s="4" t="n">
        <v>95</v>
      </c>
      <c r="H243" s="4" t="n">
        <v>450</v>
      </c>
      <c r="I243" s="3" t="n">
        <v>398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0.0355</v>
      </c>
      <c r="O243" s="8" t="n">
        <v>0.1258</v>
      </c>
      <c r="P243" s="3" t="n">
        <v>0.1044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1094</t>
        </is>
      </c>
      <c r="V243" s="10" t="inlineStr">
        <is>
          <t>2668</t>
        </is>
      </c>
      <c r="W243" s="3" t="inlineStr">
        <is>
          <t>2809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230.53</v>
      </c>
      <c r="AO243" s="4" t="n">
        <v>226.4</v>
      </c>
      <c r="AP243" s="3" t="n">
        <v>229.09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-1.495912332579578</v>
      </c>
      <c r="E245" s="2" t="n">
        <v>-0.7769733356878065</v>
      </c>
      <c r="F245" s="3" t="n">
        <v>1.637302011033995</v>
      </c>
      <c r="G245" s="4" t="n">
        <v>8421</v>
      </c>
      <c r="H245" s="4" t="n">
        <v>9380</v>
      </c>
      <c r="I245" s="3" t="n">
        <v>7775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6.686100000000001</v>
      </c>
      <c r="O245" s="8" t="n">
        <v>6.677</v>
      </c>
      <c r="P245" s="3" t="n">
        <v>4.8259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611455</t>
        </is>
      </c>
      <c r="V245" s="10" t="inlineStr">
        <is>
          <t>439862</t>
        </is>
      </c>
      <c r="W245" s="3" t="inlineStr">
        <is>
          <t>292856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56.63</v>
      </c>
      <c r="AO245" s="4" t="n">
        <v>56.19</v>
      </c>
      <c r="AP245" s="3" t="n">
        <v>57.11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-4.296874999999994</v>
      </c>
      <c r="E246" s="2" t="n">
        <v>3.520408163265302</v>
      </c>
      <c r="F246" s="3" t="n">
        <v>-1.66162078434133</v>
      </c>
      <c r="G246" s="4" t="n">
        <v>7207</v>
      </c>
      <c r="H246" s="4" t="n">
        <v>5039</v>
      </c>
      <c r="I246" s="3" t="n">
        <v>7670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3.7216</v>
      </c>
      <c r="O246" s="8" t="n">
        <v>2.6708</v>
      </c>
      <c r="P246" s="3" t="n">
        <v>3.9541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29211</t>
        </is>
      </c>
      <c r="V246" s="10" t="inlineStr">
        <is>
          <t>16698</t>
        </is>
      </c>
      <c r="W246" s="3" t="inlineStr">
        <is>
          <t>20513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686</v>
      </c>
      <c r="AO246" s="4" t="n">
        <v>710.15</v>
      </c>
      <c r="AP246" s="3" t="n">
        <v>698.35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-1.725911532746589</v>
      </c>
      <c r="E247" s="2" t="n">
        <v>-4.074590990152745</v>
      </c>
      <c r="F247" s="3" t="n">
        <v>1.062926888412873</v>
      </c>
      <c r="G247" s="4" t="n">
        <v>42708</v>
      </c>
      <c r="H247" s="4" t="n">
        <v>78458</v>
      </c>
      <c r="I247" s="3" t="n">
        <v>35160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71.91930000000001</v>
      </c>
      <c r="O247" s="8" t="n">
        <v>138.4896</v>
      </c>
      <c r="P247" s="3" t="n">
        <v>59.98399999999999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279134</t>
        </is>
      </c>
      <c r="V247" s="10" t="inlineStr">
        <is>
          <t>484109</t>
        </is>
      </c>
      <c r="W247" s="3" t="inlineStr">
        <is>
          <t>191363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1289.7</v>
      </c>
      <c r="AO247" s="4" t="n">
        <v>1237.15</v>
      </c>
      <c r="AP247" s="3" t="n">
        <v>1250.3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-1.594533029612742</v>
      </c>
      <c r="E248" s="2" t="n">
        <v>19.99421296296295</v>
      </c>
      <c r="F248" s="3" t="n">
        <v>6.173137207619972</v>
      </c>
      <c r="G248" s="4" t="n">
        <v>802</v>
      </c>
      <c r="H248" s="4" t="n">
        <v>5936</v>
      </c>
      <c r="I248" s="3" t="n">
        <v>19400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0.2287</v>
      </c>
      <c r="O248" s="8" t="n">
        <v>6.4114</v>
      </c>
      <c r="P248" s="3" t="n">
        <v>17.4489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41221</t>
        </is>
      </c>
      <c r="V248" s="10" t="inlineStr">
        <is>
          <t>497213</t>
        </is>
      </c>
      <c r="W248" s="3" t="inlineStr">
        <is>
          <t>886547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34.56</v>
      </c>
      <c r="AO248" s="4" t="n">
        <v>41.47</v>
      </c>
      <c r="AP248" s="3" t="n">
        <v>44.03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11.95412986207965</v>
      </c>
      <c r="E249" s="2" t="n">
        <v>-5.564475942638835</v>
      </c>
      <c r="F249" s="3" t="n">
        <v>6.692659474671675</v>
      </c>
      <c r="G249" s="4" t="n">
        <v>125684</v>
      </c>
      <c r="H249" s="4" t="n">
        <v>61238</v>
      </c>
      <c r="I249" s="3" t="n">
        <v>51166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316.6294</v>
      </c>
      <c r="O249" s="8" t="n">
        <v>101.5218</v>
      </c>
      <c r="P249" s="3" t="n">
        <v>107.8309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340599</t>
        </is>
      </c>
      <c r="V249" s="10" t="inlineStr">
        <is>
          <t>180494</t>
        </is>
      </c>
      <c r="W249" s="3" t="inlineStr">
        <is>
          <t>140392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1806.1</v>
      </c>
      <c r="AO249" s="4" t="n">
        <v>1705.6</v>
      </c>
      <c r="AP249" s="3" t="n">
        <v>1819.75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-2.118605703938437</v>
      </c>
      <c r="E250" s="2" t="n">
        <v>-4.735917121450379</v>
      </c>
      <c r="F250" s="3" t="n">
        <v>0.5777259928148353</v>
      </c>
      <c r="G250" s="4" t="n">
        <v>522</v>
      </c>
      <c r="H250" s="4" t="n">
        <v>663</v>
      </c>
      <c r="I250" s="3" t="n">
        <v>577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0.18</v>
      </c>
      <c r="O250" s="8" t="n">
        <v>0.3441</v>
      </c>
      <c r="P250" s="3" t="n">
        <v>0.3866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4370</t>
        </is>
      </c>
      <c r="V250" s="10" t="inlineStr">
        <is>
          <t>13338</t>
        </is>
      </c>
      <c r="W250" s="3" t="inlineStr">
        <is>
          <t>15928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216.22</v>
      </c>
      <c r="AO250" s="4" t="n">
        <v>205.98</v>
      </c>
      <c r="AP250" s="3" t="n">
        <v>207.17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-2.408809359944941</v>
      </c>
      <c r="E251" s="2" t="n">
        <v>-0.7228490832158009</v>
      </c>
      <c r="F251" s="3" t="n">
        <v>1.491742141715499</v>
      </c>
      <c r="G251" s="4" t="n">
        <v>382227</v>
      </c>
      <c r="H251" s="4" t="n">
        <v>305330</v>
      </c>
      <c r="I251" s="3" t="n">
        <v>242536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854.7778</v>
      </c>
      <c r="O251" s="8" t="n">
        <v>814.4880000000001</v>
      </c>
      <c r="P251" s="3" t="n">
        <v>570.5940000000001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14856151</t>
        </is>
      </c>
      <c r="V251" s="10" t="inlineStr">
        <is>
          <t>15710586</t>
        </is>
      </c>
      <c r="W251" s="3" t="inlineStr">
        <is>
          <t>10198883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373350</v>
      </c>
      <c r="AC251" s="5" t="n">
        <v>401850</v>
      </c>
      <c r="AD251" s="4" t="n">
        <v>2219</v>
      </c>
      <c r="AE251" s="4" t="n">
        <v>1681</v>
      </c>
      <c r="AF251" s="5" t="n">
        <v>1056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286.4</v>
      </c>
      <c r="AL251" s="4" t="n">
        <v>284.75</v>
      </c>
      <c r="AM251" s="5" t="n">
        <v>288.5</v>
      </c>
      <c r="AN251" s="4" t="n">
        <v>283.6</v>
      </c>
      <c r="AO251" s="4" t="n">
        <v>281.55</v>
      </c>
      <c r="AP251" s="3" t="n">
        <v>285.75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-2.520294157499912</v>
      </c>
      <c r="E252" s="2" t="n">
        <v>-0.8731913818158888</v>
      </c>
      <c r="F252" s="3" t="n">
        <v>-1.031308959257555</v>
      </c>
      <c r="G252" s="4" t="n">
        <v>34976</v>
      </c>
      <c r="H252" s="4" t="n">
        <v>29767</v>
      </c>
      <c r="I252" s="3" t="n">
        <v>22877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116.3262</v>
      </c>
      <c r="O252" s="8" t="n">
        <v>87.8142</v>
      </c>
      <c r="P252" s="3" t="n">
        <v>64.8047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91075</t>
        </is>
      </c>
      <c r="V252" s="10" t="inlineStr">
        <is>
          <t>66159</t>
        </is>
      </c>
      <c r="W252" s="3" t="inlineStr">
        <is>
          <t>58848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3956.75</v>
      </c>
      <c r="AO252" s="4" t="n">
        <v>3922.2</v>
      </c>
      <c r="AP252" s="3" t="n">
        <v>3881.75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-5.20754716981132</v>
      </c>
      <c r="E253" s="2" t="n">
        <v>-1.794463498285159</v>
      </c>
      <c r="F253" s="3" t="n">
        <v>1.004053632678524</v>
      </c>
      <c r="G253" s="4" t="n">
        <v>46574</v>
      </c>
      <c r="H253" s="4" t="n">
        <v>30989</v>
      </c>
      <c r="I253" s="3" t="n">
        <v>18574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67.68470000000001</v>
      </c>
      <c r="O253" s="8" t="n">
        <v>48.4941</v>
      </c>
      <c r="P253" s="3" t="n">
        <v>27.5936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1455110</t>
        </is>
      </c>
      <c r="V253" s="10" t="inlineStr">
        <is>
          <t>768130</t>
        </is>
      </c>
      <c r="W253" s="3" t="inlineStr">
        <is>
          <t>530004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163.28</v>
      </c>
      <c r="AO253" s="4" t="n">
        <v>160.35</v>
      </c>
      <c r="AP253" s="3" t="n">
        <v>161.96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0.1343408900083887</v>
      </c>
      <c r="E254" s="2" t="n">
        <v>1.014589971490872</v>
      </c>
      <c r="F254" s="3" t="n">
        <v>-0.09960986137628003</v>
      </c>
      <c r="G254" s="4" t="n">
        <v>34208</v>
      </c>
      <c r="H254" s="4" t="n">
        <v>45002</v>
      </c>
      <c r="I254" s="3" t="n">
        <v>42221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104.9998</v>
      </c>
      <c r="O254" s="8" t="n">
        <v>80.4383</v>
      </c>
      <c r="P254" s="3" t="n">
        <v>69.85130000000001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776745</t>
        </is>
      </c>
      <c r="V254" s="10" t="inlineStr">
        <is>
          <t>432016</t>
        </is>
      </c>
      <c r="W254" s="3" t="inlineStr">
        <is>
          <t>521476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13200</v>
      </c>
      <c r="AC254" s="5" t="n">
        <v>38280</v>
      </c>
      <c r="AD254" s="4" t="n">
        <v>171</v>
      </c>
      <c r="AE254" s="4" t="n">
        <v>158</v>
      </c>
      <c r="AF254" s="5" t="n">
        <v>141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600.2</v>
      </c>
      <c r="AL254" s="4" t="n">
        <v>606.65</v>
      </c>
      <c r="AM254" s="5" t="n">
        <v>606.95</v>
      </c>
      <c r="AN254" s="4" t="n">
        <v>596.3</v>
      </c>
      <c r="AO254" s="4" t="n">
        <v>602.35</v>
      </c>
      <c r="AP254" s="3" t="n">
        <v>601.75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-1.085493099966349</v>
      </c>
      <c r="E255" s="2" t="n">
        <v>-0.1020842194810758</v>
      </c>
      <c r="F255" s="3" t="n">
        <v>2.886826194328544</v>
      </c>
      <c r="G255" s="4" t="n">
        <v>2973</v>
      </c>
      <c r="H255" s="4" t="n">
        <v>2430</v>
      </c>
      <c r="I255" s="3" t="n">
        <v>4358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2.1437</v>
      </c>
      <c r="O255" s="8" t="n">
        <v>1.7811</v>
      </c>
      <c r="P255" s="3" t="n">
        <v>3.2539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21694</t>
        </is>
      </c>
      <c r="V255" s="10" t="inlineStr">
        <is>
          <t>13446</t>
        </is>
      </c>
      <c r="W255" s="3" t="inlineStr">
        <is>
          <t>33033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587.75</v>
      </c>
      <c r="AO255" s="4" t="n">
        <v>587.15</v>
      </c>
      <c r="AP255" s="3" t="n">
        <v>604.1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-1.188524590163931</v>
      </c>
      <c r="E256" s="2" t="n">
        <v>0.6636250518457077</v>
      </c>
      <c r="F256" s="3" t="n">
        <v>0.04120313143799573</v>
      </c>
      <c r="G256" s="4" t="n">
        <v>1619</v>
      </c>
      <c r="H256" s="4" t="n">
        <v>1011</v>
      </c>
      <c r="I256" s="3" t="n">
        <v>1590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0.5443</v>
      </c>
      <c r="O256" s="8" t="n">
        <v>0.8177</v>
      </c>
      <c r="P256" s="3" t="n">
        <v>1.4824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116525</t>
        </is>
      </c>
      <c r="V256" s="10" t="inlineStr">
        <is>
          <t>298258</t>
        </is>
      </c>
      <c r="W256" s="3" t="inlineStr">
        <is>
          <t>193020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24.11</v>
      </c>
      <c r="AO256" s="4" t="n">
        <v>24.27</v>
      </c>
      <c r="AP256" s="3" t="n">
        <v>24.28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-0.1238349736035888</v>
      </c>
      <c r="E257" s="2" t="n">
        <v>-0.08483424693292756</v>
      </c>
      <c r="F257" s="3" t="n">
        <v>-0.5290314153223113</v>
      </c>
      <c r="G257" s="4" t="n">
        <v>9038</v>
      </c>
      <c r="H257" s="4" t="n">
        <v>11266</v>
      </c>
      <c r="I257" s="3" t="n">
        <v>8520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11.2528</v>
      </c>
      <c r="O257" s="8" t="n">
        <v>18.451</v>
      </c>
      <c r="P257" s="3" t="n">
        <v>11.9031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65385</t>
        </is>
      </c>
      <c r="V257" s="10" t="inlineStr">
        <is>
          <t>85790</t>
        </is>
      </c>
      <c r="W257" s="3" t="inlineStr">
        <is>
          <t>76574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766.2</v>
      </c>
      <c r="AO257" s="4" t="n">
        <v>765.55</v>
      </c>
      <c r="AP257" s="3" t="n">
        <v>761.5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-0.5102040816326531</v>
      </c>
      <c r="E258" s="2" t="n">
        <v>-2.010256410256404</v>
      </c>
      <c r="F258" s="3" t="n">
        <v>0.0418672807201089</v>
      </c>
      <c r="G258" s="4" t="n">
        <v>297</v>
      </c>
      <c r="H258" s="4" t="n">
        <v>210</v>
      </c>
      <c r="I258" s="3" t="n">
        <v>179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0.4528</v>
      </c>
      <c r="O258" s="8" t="n">
        <v>0.2235</v>
      </c>
      <c r="P258" s="3" t="n">
        <v>0.2324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48.75</v>
      </c>
      <c r="AO258" s="4" t="n">
        <v>47.77</v>
      </c>
      <c r="AP258" s="3" t="n">
        <v>47.79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-1.726078799249525</v>
      </c>
      <c r="E259" s="2" t="n">
        <v>-0.5345551737304373</v>
      </c>
      <c r="F259" s="3" t="n">
        <v>0.7933461292386494</v>
      </c>
      <c r="G259" s="4" t="n">
        <v>6080</v>
      </c>
      <c r="H259" s="4" t="n">
        <v>3187</v>
      </c>
      <c r="I259" s="3" t="n">
        <v>2780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10.4094</v>
      </c>
      <c r="O259" s="8" t="n">
        <v>4.3975</v>
      </c>
      <c r="P259" s="3" t="n">
        <v>3.3325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109196</t>
        </is>
      </c>
      <c r="V259" s="10" t="inlineStr">
        <is>
          <t>55608</t>
        </is>
      </c>
      <c r="W259" s="3" t="inlineStr">
        <is>
          <t>45060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392.85</v>
      </c>
      <c r="AO259" s="4" t="n">
        <v>390.75</v>
      </c>
      <c r="AP259" s="3" t="n">
        <v>393.85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-1.047099414266222</v>
      </c>
      <c r="E260" s="2" t="n">
        <v>-0.2594769916886336</v>
      </c>
      <c r="F260" s="3" t="n">
        <v>3.162473070200399</v>
      </c>
      <c r="G260" s="4" t="n">
        <v>4470</v>
      </c>
      <c r="H260" s="4" t="n">
        <v>2888</v>
      </c>
      <c r="I260" s="3" t="n">
        <v>11993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4.7236</v>
      </c>
      <c r="O260" s="8" t="n">
        <v>3.4341</v>
      </c>
      <c r="P260" s="3" t="n">
        <v>16.9365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71765</t>
        </is>
      </c>
      <c r="V260" s="10" t="inlineStr">
        <is>
          <t>64067</t>
        </is>
      </c>
      <c r="W260" s="3" t="inlineStr">
        <is>
          <t>170000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246.65</v>
      </c>
      <c r="AO260" s="4" t="n">
        <v>246.01</v>
      </c>
      <c r="AP260" s="3" t="n">
        <v>253.79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1.23566627125346</v>
      </c>
      <c r="E261" s="2" t="n">
        <v>-1.513524069915045</v>
      </c>
      <c r="F261" s="3" t="n">
        <v>-1.209597461828276</v>
      </c>
      <c r="G261" s="4" t="n">
        <v>1664</v>
      </c>
      <c r="H261" s="4" t="n">
        <v>2494</v>
      </c>
      <c r="I261" s="3" t="n">
        <v>2602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0.6643000000000001</v>
      </c>
      <c r="O261" s="8" t="n">
        <v>0.6691</v>
      </c>
      <c r="P261" s="3" t="n">
        <v>0.8837999999999999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33848</t>
        </is>
      </c>
      <c r="V261" s="10" t="inlineStr">
        <is>
          <t>31007</t>
        </is>
      </c>
      <c r="W261" s="3" t="inlineStr">
        <is>
          <t>49677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102.41</v>
      </c>
      <c r="AO261" s="4" t="n">
        <v>100.86</v>
      </c>
      <c r="AP261" s="3" t="n">
        <v>99.64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1.551480959097325</v>
      </c>
      <c r="E262" s="2" t="n">
        <v>-1.527777777777782</v>
      </c>
      <c r="F262" s="3" t="n">
        <v>0.7052186177715067</v>
      </c>
      <c r="G262" s="4" t="n">
        <v>2182</v>
      </c>
      <c r="H262" s="4" t="n">
        <v>1696</v>
      </c>
      <c r="I262" s="3" t="n">
        <v>1066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1.3284</v>
      </c>
      <c r="O262" s="8" t="n">
        <v>0.6020000000000001</v>
      </c>
      <c r="P262" s="3" t="n">
        <v>0.2805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962018</t>
        </is>
      </c>
      <c r="V262" s="10" t="inlineStr">
        <is>
          <t>549271</t>
        </is>
      </c>
      <c r="W262" s="3" t="inlineStr">
        <is>
          <t>256729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7.2</v>
      </c>
      <c r="AO262" s="4" t="n">
        <v>7.09</v>
      </c>
      <c r="AP262" s="3" t="n">
        <v>7.14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-3.589297367848597</v>
      </c>
      <c r="E263" s="2" t="n">
        <v>0.254641567818466</v>
      </c>
      <c r="F263" s="3" t="n">
        <v>0.9966884223386812</v>
      </c>
      <c r="G263" s="4" t="n">
        <v>49734</v>
      </c>
      <c r="H263" s="4" t="n">
        <v>45984</v>
      </c>
      <c r="I263" s="3" t="n">
        <v>29517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195.4695</v>
      </c>
      <c r="O263" s="8" t="n">
        <v>147.0205</v>
      </c>
      <c r="P263" s="3" t="n">
        <v>66.4559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695147</t>
        </is>
      </c>
      <c r="V263" s="10" t="inlineStr">
        <is>
          <t>396711</t>
        </is>
      </c>
      <c r="W263" s="3" t="inlineStr">
        <is>
          <t>246494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7000</v>
      </c>
      <c r="AC263" s="5" t="n">
        <v>5500</v>
      </c>
      <c r="AD263" s="4" t="n">
        <v>217</v>
      </c>
      <c r="AE263" s="4" t="n">
        <v>128</v>
      </c>
      <c r="AF263" s="5" t="n">
        <v>144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1563.75</v>
      </c>
      <c r="AL263" s="4" t="n">
        <v>1569.85</v>
      </c>
      <c r="AM263" s="5" t="n">
        <v>1580.35</v>
      </c>
      <c r="AN263" s="4" t="n">
        <v>1551.2</v>
      </c>
      <c r="AO263" s="4" t="n">
        <v>1555.15</v>
      </c>
      <c r="AP263" s="3" t="n">
        <v>1570.65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-0.4745824587021959</v>
      </c>
      <c r="E264" s="2" t="n">
        <v>-0.1742320036680401</v>
      </c>
      <c r="F264" s="3" t="n">
        <v>-0.09186110600771111</v>
      </c>
      <c r="G264" s="4" t="n">
        <v>694</v>
      </c>
      <c r="H264" s="4" t="n">
        <v>724</v>
      </c>
      <c r="I264" s="3" t="n">
        <v>589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0.2772</v>
      </c>
      <c r="O264" s="8" t="n">
        <v>0.2781</v>
      </c>
      <c r="P264" s="3" t="n">
        <v>0.3328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15301</t>
        </is>
      </c>
      <c r="V264" s="10" t="inlineStr">
        <is>
          <t>13880</t>
        </is>
      </c>
      <c r="W264" s="3" t="inlineStr">
        <is>
          <t>20412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109.05</v>
      </c>
      <c r="AO264" s="4" t="n">
        <v>108.86</v>
      </c>
      <c r="AP264" s="3" t="n">
        <v>108.76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10.87233345865118</v>
      </c>
      <c r="E265" s="2" t="n">
        <v>-0.8138084924853868</v>
      </c>
      <c r="F265" s="3" t="n">
        <v>0.4212708705529402</v>
      </c>
      <c r="G265" s="4" t="n">
        <v>27366</v>
      </c>
      <c r="H265" s="4" t="n">
        <v>16047</v>
      </c>
      <c r="I265" s="3" t="n">
        <v>3834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113.8931</v>
      </c>
      <c r="O265" s="8" t="n">
        <v>60.89</v>
      </c>
      <c r="P265" s="3" t="n">
        <v>14.2292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13488</t>
        </is>
      </c>
      <c r="V265" s="10" t="inlineStr">
        <is>
          <t>8048</t>
        </is>
      </c>
      <c r="W265" s="3" t="inlineStr">
        <is>
          <t>3246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13713.3</v>
      </c>
      <c r="AO265" s="4" t="n">
        <v>13601.7</v>
      </c>
      <c r="AP265" s="3" t="n">
        <v>13659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-4.264099037138939</v>
      </c>
      <c r="E266" s="2" t="n">
        <v>1.76005747126438</v>
      </c>
      <c r="F266" s="3" t="n">
        <v>0.3353335686551319</v>
      </c>
      <c r="G266" s="4" t="n">
        <v>11403</v>
      </c>
      <c r="H266" s="4" t="n">
        <v>16924</v>
      </c>
      <c r="I266" s="3" t="n">
        <v>7437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7.732</v>
      </c>
      <c r="O266" s="8" t="n">
        <v>11.7526</v>
      </c>
      <c r="P266" s="3" t="n">
        <v>4.729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123018</t>
        </is>
      </c>
      <c r="V266" s="10" t="inlineStr">
        <is>
          <t>120638</t>
        </is>
      </c>
      <c r="W266" s="3" t="inlineStr">
        <is>
          <t>61400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278.4</v>
      </c>
      <c r="AO266" s="4" t="n">
        <v>283.3</v>
      </c>
      <c r="AP266" s="3" t="n">
        <v>284.25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-0.5138314374353701</v>
      </c>
      <c r="E267" s="2" t="n">
        <v>0.2208867955173033</v>
      </c>
      <c r="F267" s="3" t="n">
        <v>2.281787832625665</v>
      </c>
      <c r="G267" s="4" t="n">
        <v>211219</v>
      </c>
      <c r="H267" s="4" t="n">
        <v>107173</v>
      </c>
      <c r="I267" s="3" t="n">
        <v>207249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846.3394000000001</v>
      </c>
      <c r="O267" s="8" t="n">
        <v>602.3387</v>
      </c>
      <c r="P267" s="3" t="n">
        <v>968.5765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2973119</t>
        </is>
      </c>
      <c r="V267" s="10" t="inlineStr">
        <is>
          <t>2770872</t>
        </is>
      </c>
      <c r="W267" s="3" t="inlineStr">
        <is>
          <t>4331359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26600</v>
      </c>
      <c r="AC267" s="5" t="n">
        <v>2375</v>
      </c>
      <c r="AD267" s="4" t="n">
        <v>352</v>
      </c>
      <c r="AE267" s="4" t="n">
        <v>277</v>
      </c>
      <c r="AF267" s="5" t="n">
        <v>739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1553.4</v>
      </c>
      <c r="AL267" s="4" t="n">
        <v>1556.05</v>
      </c>
      <c r="AM267" s="5" t="n">
        <v>1588.85</v>
      </c>
      <c r="AN267" s="4" t="n">
        <v>1539.25</v>
      </c>
      <c r="AO267" s="4" t="n">
        <v>1542.65</v>
      </c>
      <c r="AP267" s="3" t="n">
        <v>1577.85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-3.564247852312191</v>
      </c>
      <c r="E268" s="2" t="n">
        <v>-0.6633813495072024</v>
      </c>
      <c r="F268" s="3" t="n">
        <v>0.9349360809005872</v>
      </c>
      <c r="G268" s="4" t="n">
        <v>187194</v>
      </c>
      <c r="H268" s="4" t="n">
        <v>120019</v>
      </c>
      <c r="I268" s="3" t="n">
        <v>106019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532.46</v>
      </c>
      <c r="O268" s="8" t="n">
        <v>455.8491</v>
      </c>
      <c r="P268" s="3" t="n">
        <v>300.0241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8931796</t>
        </is>
      </c>
      <c r="V268" s="10" t="inlineStr">
        <is>
          <t>6502751</t>
        </is>
      </c>
      <c r="W268" s="3" t="inlineStr">
        <is>
          <t>2998009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459375</v>
      </c>
      <c r="AC268" s="5" t="n">
        <v>467250</v>
      </c>
      <c r="AD268" s="4" t="n">
        <v>1179</v>
      </c>
      <c r="AE268" s="4" t="n">
        <v>1000</v>
      </c>
      <c r="AF268" s="5" t="n">
        <v>828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266.8</v>
      </c>
      <c r="AL268" s="4" t="n">
        <v>264.95</v>
      </c>
      <c r="AM268" s="5" t="n">
        <v>266.85</v>
      </c>
      <c r="AN268" s="4" t="n">
        <v>263.8</v>
      </c>
      <c r="AO268" s="4" t="n">
        <v>262.05</v>
      </c>
      <c r="AP268" s="3" t="n">
        <v>264.5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-2.357571661432039</v>
      </c>
      <c r="E269" s="2" t="n">
        <v>3.562703583061889</v>
      </c>
      <c r="F269" s="3" t="n">
        <v>-0.7352073913898189</v>
      </c>
      <c r="G269" s="4" t="n">
        <v>4523</v>
      </c>
      <c r="H269" s="4" t="n">
        <v>10114</v>
      </c>
      <c r="I269" s="3" t="n">
        <v>5927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1.5201</v>
      </c>
      <c r="O269" s="8" t="n">
        <v>5.524500000000001</v>
      </c>
      <c r="P269" s="3" t="n">
        <v>2.5694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35383</t>
        </is>
      </c>
      <c r="V269" s="10" t="inlineStr">
        <is>
          <t>61004</t>
        </is>
      </c>
      <c r="W269" s="3" t="inlineStr">
        <is>
          <t>57869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245.6</v>
      </c>
      <c r="AO269" s="4" t="n">
        <v>254.35</v>
      </c>
      <c r="AP269" s="3" t="n">
        <v>252.48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-2.291548496880323</v>
      </c>
      <c r="E270" s="2" t="n">
        <v>-3.065134099616856</v>
      </c>
      <c r="F270" s="3" t="n">
        <v>3.395616241466046</v>
      </c>
      <c r="G270" s="4" t="n">
        <v>15912</v>
      </c>
      <c r="H270" s="4" t="n">
        <v>25669</v>
      </c>
      <c r="I270" s="3" t="n">
        <v>50216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23.7419</v>
      </c>
      <c r="O270" s="8" t="n">
        <v>33.5803</v>
      </c>
      <c r="P270" s="3" t="n">
        <v>150.0503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125083</t>
        </is>
      </c>
      <c r="V270" s="10" t="inlineStr">
        <is>
          <t>194544</t>
        </is>
      </c>
      <c r="W270" s="3" t="inlineStr">
        <is>
          <t>397590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861.3</v>
      </c>
      <c r="AO270" s="4" t="n">
        <v>834.9</v>
      </c>
      <c r="AP270" s="3" t="n">
        <v>863.25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-2.352941176470592</v>
      </c>
      <c r="E271" s="2" t="n">
        <v>-1.979345955249574</v>
      </c>
      <c r="F271" s="3" t="n">
        <v>0.3024095210223526</v>
      </c>
      <c r="G271" s="4" t="n">
        <v>2646</v>
      </c>
      <c r="H271" s="4" t="n">
        <v>1784</v>
      </c>
      <c r="I271" s="3" t="n">
        <v>987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1.1879</v>
      </c>
      <c r="O271" s="8" t="n">
        <v>0.7338</v>
      </c>
      <c r="P271" s="3" t="n">
        <v>0.4565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10673</t>
        </is>
      </c>
      <c r="V271" s="10" t="inlineStr">
        <is>
          <t>5368</t>
        </is>
      </c>
      <c r="W271" s="3" t="inlineStr">
        <is>
          <t>3885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522.9</v>
      </c>
      <c r="AO271" s="4" t="n">
        <v>512.55</v>
      </c>
      <c r="AP271" s="3" t="n">
        <v>514.1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0.1371742112482824</v>
      </c>
      <c r="E272" s="2" t="n">
        <v>2.19178082191781</v>
      </c>
      <c r="F272" s="3" t="n">
        <v>1.407506702412874</v>
      </c>
      <c r="G272" s="4" t="n">
        <v>76</v>
      </c>
      <c r="H272" s="4" t="n">
        <v>126</v>
      </c>
      <c r="I272" s="3" t="n">
        <v>194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0.0126</v>
      </c>
      <c r="O272" s="8" t="n">
        <v>0.0278</v>
      </c>
      <c r="P272" s="3" t="n">
        <v>0.0297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5889</t>
        </is>
      </c>
      <c r="V272" s="10" t="inlineStr">
        <is>
          <t>11546</t>
        </is>
      </c>
      <c r="W272" s="3" t="inlineStr">
        <is>
          <t>14523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14.6</v>
      </c>
      <c r="AO272" s="4" t="n">
        <v>14.92</v>
      </c>
      <c r="AP272" s="3" t="n">
        <v>15.13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-2.389969962126168</v>
      </c>
      <c r="E273" s="2" t="n">
        <v>1.043617875301053</v>
      </c>
      <c r="F273" s="3" t="n">
        <v>2.383474576271186</v>
      </c>
      <c r="G273" s="4" t="n">
        <v>88375</v>
      </c>
      <c r="H273" s="4" t="n">
        <v>72281</v>
      </c>
      <c r="I273" s="3" t="n">
        <v>69170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262.9468</v>
      </c>
      <c r="O273" s="8" t="n">
        <v>239.259</v>
      </c>
      <c r="P273" s="3" t="n">
        <v>362.7861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2387599</t>
        </is>
      </c>
      <c r="V273" s="10" t="inlineStr">
        <is>
          <t>2490696</t>
        </is>
      </c>
      <c r="W273" s="3" t="inlineStr">
        <is>
          <t>5072238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-80000</v>
      </c>
      <c r="AC273" s="5" t="n">
        <v>-185000</v>
      </c>
      <c r="AD273" s="4" t="n">
        <v>89</v>
      </c>
      <c r="AE273" s="4" t="n">
        <v>32</v>
      </c>
      <c r="AF273" s="5" t="n">
        <v>74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377.1</v>
      </c>
      <c r="AL273" s="4" t="n">
        <v>380.25</v>
      </c>
      <c r="AM273" s="5" t="n">
        <v>389.65</v>
      </c>
      <c r="AN273" s="4" t="n">
        <v>373.7</v>
      </c>
      <c r="AO273" s="4" t="n">
        <v>377.6</v>
      </c>
      <c r="AP273" s="3" t="n">
        <v>386.6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-2.504845683614124</v>
      </c>
      <c r="E274" s="2" t="n">
        <v>-0.6270071876433654</v>
      </c>
      <c r="F274" s="3" t="n">
        <v>0.2462296091104903</v>
      </c>
      <c r="G274" s="4" t="n">
        <v>816</v>
      </c>
      <c r="H274" s="4" t="n">
        <v>508</v>
      </c>
      <c r="I274" s="3" t="n">
        <v>1685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0.2981</v>
      </c>
      <c r="O274" s="8" t="n">
        <v>0.1809</v>
      </c>
      <c r="P274" s="3" t="n">
        <v>0.5986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27221</t>
        </is>
      </c>
      <c r="V274" s="10" t="inlineStr">
        <is>
          <t>18493</t>
        </is>
      </c>
      <c r="W274" s="3" t="inlineStr">
        <is>
          <t>44773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65.39</v>
      </c>
      <c r="AO274" s="4" t="n">
        <v>64.98</v>
      </c>
      <c r="AP274" s="3" t="n">
        <v>65.14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-2.604359069080167</v>
      </c>
      <c r="E275" s="2" t="n">
        <v>-1.744737341171996</v>
      </c>
      <c r="F275" s="3" t="n">
        <v>1.872225439104407</v>
      </c>
      <c r="G275" s="4" t="n">
        <v>4139</v>
      </c>
      <c r="H275" s="4" t="n">
        <v>2850</v>
      </c>
      <c r="I275" s="3" t="n">
        <v>3761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1.7954</v>
      </c>
      <c r="O275" s="8" t="n">
        <v>1.5705</v>
      </c>
      <c r="P275" s="3" t="n">
        <v>1.7217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30295</t>
        </is>
      </c>
      <c r="V275" s="10" t="inlineStr">
        <is>
          <t>33416</t>
        </is>
      </c>
      <c r="W275" s="3" t="inlineStr">
        <is>
          <t>28756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263.65</v>
      </c>
      <c r="AO275" s="4" t="n">
        <v>259.05</v>
      </c>
      <c r="AP275" s="3" t="n">
        <v>263.9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-1.472596420003694</v>
      </c>
      <c r="E276" s="2" t="n">
        <v>-2.314953551093787</v>
      </c>
      <c r="F276" s="3" t="n">
        <v>1.173402868318119</v>
      </c>
      <c r="G276" s="4" t="n">
        <v>11361</v>
      </c>
      <c r="H276" s="4" t="n">
        <v>9804</v>
      </c>
      <c r="I276" s="3" t="n">
        <v>13284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11.8914</v>
      </c>
      <c r="O276" s="8" t="n">
        <v>9.2013</v>
      </c>
      <c r="P276" s="3" t="n">
        <v>13.1547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49642</t>
        </is>
      </c>
      <c r="V276" s="10" t="inlineStr">
        <is>
          <t>37608</t>
        </is>
      </c>
      <c r="W276" s="3" t="inlineStr">
        <is>
          <t>56161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1334.8</v>
      </c>
      <c r="AO276" s="4" t="n">
        <v>1303.9</v>
      </c>
      <c r="AP276" s="3" t="n">
        <v>1319.2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-0.3908252178370154</v>
      </c>
      <c r="E277" s="2" t="n">
        <v>-2.18048498102527</v>
      </c>
      <c r="F277" s="3" t="n">
        <v>1.716201998947912</v>
      </c>
      <c r="G277" s="4" t="n">
        <v>391</v>
      </c>
      <c r="H277" s="4" t="n">
        <v>730</v>
      </c>
      <c r="I277" s="3" t="n">
        <v>526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0.3414</v>
      </c>
      <c r="O277" s="8" t="n">
        <v>0.8515</v>
      </c>
      <c r="P277" s="3" t="n">
        <v>0.9214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155.47</v>
      </c>
      <c r="AO277" s="4" t="n">
        <v>152.08</v>
      </c>
      <c r="AP277" s="3" t="n">
        <v>154.69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-2.186177715091695</v>
      </c>
      <c r="E278" s="2" t="n">
        <v>-3.010093727469346</v>
      </c>
      <c r="F278" s="3" t="n">
        <v>0.7247723471473662</v>
      </c>
      <c r="G278" s="4" t="n">
        <v>4386</v>
      </c>
      <c r="H278" s="4" t="n">
        <v>5162</v>
      </c>
      <c r="I278" s="3" t="n">
        <v>3739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2.9812</v>
      </c>
      <c r="O278" s="8" t="n">
        <v>4.5811</v>
      </c>
      <c r="P278" s="3" t="n">
        <v>1.9001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57347</t>
        </is>
      </c>
      <c r="V278" s="10" t="inlineStr">
        <is>
          <t>89435</t>
        </is>
      </c>
      <c r="W278" s="3" t="inlineStr">
        <is>
          <t>27881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277.4</v>
      </c>
      <c r="AO278" s="4" t="n">
        <v>269.05</v>
      </c>
      <c r="AP278" s="3" t="n">
        <v>271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-2.036553524804162</v>
      </c>
      <c r="E279" s="2" t="n">
        <v>1.972281449893377</v>
      </c>
      <c r="F279" s="3" t="n">
        <v>1.986408782017786</v>
      </c>
      <c r="G279" s="4" t="n">
        <v>55</v>
      </c>
      <c r="H279" s="4" t="n">
        <v>26</v>
      </c>
      <c r="I279" s="3" t="n">
        <v>47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0.0259</v>
      </c>
      <c r="O279" s="8" t="n">
        <v>0.0283</v>
      </c>
      <c r="P279" s="3" t="n">
        <v>0.0834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18.76</v>
      </c>
      <c r="AO279" s="4" t="n">
        <v>19.13</v>
      </c>
      <c r="AP279" s="3" t="n">
        <v>19.51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-1.966013868779993</v>
      </c>
      <c r="E280" s="2" t="n">
        <v>1.974349008938975</v>
      </c>
      <c r="F280" s="3" t="n">
        <v>-0.7241405594938551</v>
      </c>
      <c r="G280" s="4" t="n">
        <v>25433</v>
      </c>
      <c r="H280" s="4" t="n">
        <v>10733</v>
      </c>
      <c r="I280" s="3" t="n">
        <v>27677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11.5191</v>
      </c>
      <c r="O280" s="8" t="n">
        <v>9.8188</v>
      </c>
      <c r="P280" s="3" t="n">
        <v>20.7602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338212</t>
        </is>
      </c>
      <c r="V280" s="10" t="inlineStr">
        <is>
          <t>283361</t>
        </is>
      </c>
      <c r="W280" s="3" t="inlineStr">
        <is>
          <t>525645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128.65</v>
      </c>
      <c r="AO280" s="4" t="n">
        <v>131.19</v>
      </c>
      <c r="AP280" s="3" t="n">
        <v>130.24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-2.121693616225812</v>
      </c>
      <c r="E281" s="2" t="n">
        <v>0.4870129870129919</v>
      </c>
      <c r="F281" s="3" t="n">
        <v>-1.72954480661409</v>
      </c>
      <c r="G281" s="4" t="n">
        <v>9482</v>
      </c>
      <c r="H281" s="4" t="n">
        <v>11277</v>
      </c>
      <c r="I281" s="3" t="n">
        <v>8486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8.336</v>
      </c>
      <c r="O281" s="8" t="n">
        <v>9.8597</v>
      </c>
      <c r="P281" s="3" t="n">
        <v>6.7278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346986</t>
        </is>
      </c>
      <c r="V281" s="10" t="inlineStr">
        <is>
          <t>418532</t>
        </is>
      </c>
      <c r="W281" s="3" t="inlineStr">
        <is>
          <t>355355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104.72</v>
      </c>
      <c r="AO281" s="4" t="n">
        <v>105.23</v>
      </c>
      <c r="AP281" s="3" t="n">
        <v>103.41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-2.0002198043741</v>
      </c>
      <c r="E282" s="2" t="n">
        <v>-0.28036335090277</v>
      </c>
      <c r="F282" s="3" t="n">
        <v>0.4835807467386363</v>
      </c>
      <c r="G282" s="4" t="n">
        <v>43933</v>
      </c>
      <c r="H282" s="4" t="n">
        <v>50701</v>
      </c>
      <c r="I282" s="3" t="n">
        <v>44508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147.4224</v>
      </c>
      <c r="O282" s="8" t="n">
        <v>115.0757</v>
      </c>
      <c r="P282" s="3" t="n">
        <v>103.0729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1404270</t>
        </is>
      </c>
      <c r="V282" s="10" t="inlineStr">
        <is>
          <t>774350</t>
        </is>
      </c>
      <c r="W282" s="3" t="inlineStr">
        <is>
          <t>661718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445.85</v>
      </c>
      <c r="AO282" s="4" t="n">
        <v>444.6</v>
      </c>
      <c r="AP282" s="3" t="n">
        <v>446.75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-2.090592334494775</v>
      </c>
      <c r="E283" s="2" t="n">
        <v>-2.135231316725981</v>
      </c>
      <c r="F283" s="3" t="n">
        <v>-2.000000000000006</v>
      </c>
      <c r="G283" s="4" t="n">
        <v>778</v>
      </c>
      <c r="H283" s="4" t="n">
        <v>614</v>
      </c>
      <c r="I283" s="3" t="n">
        <v>457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0.09609999999999999</v>
      </c>
      <c r="O283" s="8" t="n">
        <v>0.0469</v>
      </c>
      <c r="P283" s="3" t="n">
        <v>0.04269999999999999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5.62</v>
      </c>
      <c r="AO283" s="4" t="n">
        <v>5.5</v>
      </c>
      <c r="AP283" s="3" t="n">
        <v>5.39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1.167839867380892</v>
      </c>
      <c r="E284" s="2" t="n">
        <v>-0.6028589945828311</v>
      </c>
      <c r="F284" s="3" t="n">
        <v>0.6083608090153133</v>
      </c>
      <c r="G284" s="4" t="n">
        <v>2398</v>
      </c>
      <c r="H284" s="4" t="n">
        <v>2324</v>
      </c>
      <c r="I284" s="3" t="n">
        <v>1674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5.09</v>
      </c>
      <c r="O284" s="8" t="n">
        <v>5.744700000000001</v>
      </c>
      <c r="P284" s="3" t="n">
        <v>3.5954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2993</t>
        </is>
      </c>
      <c r="V284" s="10" t="inlineStr">
        <is>
          <t>3877</t>
        </is>
      </c>
      <c r="W284" s="3" t="inlineStr">
        <is>
          <t>2356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8177.7</v>
      </c>
      <c r="AO284" s="4" t="n">
        <v>8128.4</v>
      </c>
      <c r="AP284" s="3" t="n">
        <v>8177.85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6.423647378316273</v>
      </c>
      <c r="E285" s="2" t="n">
        <v>2.620473059181463</v>
      </c>
      <c r="F285" s="3" t="n">
        <v>-4.523718439173676</v>
      </c>
      <c r="G285" s="4" t="n">
        <v>19141</v>
      </c>
      <c r="H285" s="4" t="n">
        <v>17987</v>
      </c>
      <c r="I285" s="3" t="n">
        <v>12122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35.2727</v>
      </c>
      <c r="O285" s="8" t="n">
        <v>26.4422</v>
      </c>
      <c r="P285" s="3" t="n">
        <v>19.046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339221</t>
        </is>
      </c>
      <c r="V285" s="10" t="inlineStr">
        <is>
          <t>236553</t>
        </is>
      </c>
      <c r="W285" s="3" t="inlineStr">
        <is>
          <t>235271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509.45</v>
      </c>
      <c r="AO285" s="4" t="n">
        <v>522.8</v>
      </c>
      <c r="AP285" s="3" t="n">
        <v>499.15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1.755472945064023</v>
      </c>
      <c r="E286" s="2" t="n">
        <v>3.760619327901645</v>
      </c>
      <c r="F286" s="3" t="n">
        <v>0.5952048287039675</v>
      </c>
      <c r="G286" s="4" t="n">
        <v>54049</v>
      </c>
      <c r="H286" s="4" t="n">
        <v>67583</v>
      </c>
      <c r="I286" s="3" t="n">
        <v>27884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118.2042</v>
      </c>
      <c r="O286" s="8" t="n">
        <v>187.4152</v>
      </c>
      <c r="P286" s="3" t="n">
        <v>54.1906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495270</t>
        </is>
      </c>
      <c r="V286" s="10" t="inlineStr">
        <is>
          <t>401944</t>
        </is>
      </c>
      <c r="W286" s="3" t="inlineStr">
        <is>
          <t>172827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1724.45</v>
      </c>
      <c r="AO286" s="4" t="n">
        <v>1789.3</v>
      </c>
      <c r="AP286" s="3" t="n">
        <v>1799.95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-3.177991224949594</v>
      </c>
      <c r="E287" s="2" t="n">
        <v>-0.6491120636864679</v>
      </c>
      <c r="F287" s="3" t="n">
        <v>1.442307692307694</v>
      </c>
      <c r="G287" s="4" t="n">
        <v>7805</v>
      </c>
      <c r="H287" s="4" t="n">
        <v>6413</v>
      </c>
      <c r="I287" s="3" t="n">
        <v>5637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6.8106</v>
      </c>
      <c r="O287" s="8" t="n">
        <v>4.803500000000001</v>
      </c>
      <c r="P287" s="3" t="n">
        <v>4.7284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389760</t>
        </is>
      </c>
      <c r="V287" s="10" t="inlineStr">
        <is>
          <t>236311</t>
        </is>
      </c>
      <c r="W287" s="3" t="inlineStr">
        <is>
          <t>248916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81.65000000000001</v>
      </c>
      <c r="AO287" s="4" t="n">
        <v>81.12</v>
      </c>
      <c r="AP287" s="3" t="n">
        <v>82.29000000000001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-0.6731595531366354</v>
      </c>
      <c r="E289" s="2" t="n">
        <v>0.2018745493871605</v>
      </c>
      <c r="F289" s="3" t="n">
        <v>1.055307718136897</v>
      </c>
      <c r="G289" s="4" t="n">
        <v>15795</v>
      </c>
      <c r="H289" s="4" t="n">
        <v>15457</v>
      </c>
      <c r="I289" s="3" t="n">
        <v>22572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26.7838</v>
      </c>
      <c r="O289" s="8" t="n">
        <v>19.1546</v>
      </c>
      <c r="P289" s="3" t="n">
        <v>42.5288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438137</t>
        </is>
      </c>
      <c r="V289" s="10" t="inlineStr">
        <is>
          <t>318064</t>
        </is>
      </c>
      <c r="W289" s="3" t="inlineStr">
        <is>
          <t>533603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208.05</v>
      </c>
      <c r="AO289" s="4" t="n">
        <v>208.47</v>
      </c>
      <c r="AP289" s="3" t="n">
        <v>210.67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-0.1924927815206957</v>
      </c>
      <c r="E290" s="2" t="n">
        <v>-0.07232401157184459</v>
      </c>
      <c r="F290" s="3" t="n">
        <v>1.507840772014475</v>
      </c>
      <c r="G290" s="4" t="n">
        <v>12185</v>
      </c>
      <c r="H290" s="4" t="n">
        <v>10371</v>
      </c>
      <c r="I290" s="3" t="n">
        <v>7731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12.2667</v>
      </c>
      <c r="O290" s="8" t="n">
        <v>9.2719</v>
      </c>
      <c r="P290" s="3" t="n">
        <v>4.7376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192720</t>
        </is>
      </c>
      <c r="V290" s="10" t="inlineStr">
        <is>
          <t>146020</t>
        </is>
      </c>
      <c r="W290" s="3" t="inlineStr">
        <is>
          <t>62877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414.8</v>
      </c>
      <c r="AO290" s="4" t="n">
        <v>414.5</v>
      </c>
      <c r="AP290" s="3" t="n">
        <v>420.75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-0.8336641524414428</v>
      </c>
      <c r="E291" s="2" t="n">
        <v>-0.8907125700560539</v>
      </c>
      <c r="F291" s="3" t="n">
        <v>1.575280218115725</v>
      </c>
      <c r="G291" s="4" t="n">
        <v>16800</v>
      </c>
      <c r="H291" s="4" t="n">
        <v>13341</v>
      </c>
      <c r="I291" s="3" t="n">
        <v>15549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16.8381</v>
      </c>
      <c r="O291" s="8" t="n">
        <v>13.3401</v>
      </c>
      <c r="P291" s="3" t="n">
        <v>16.9094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158807</t>
        </is>
      </c>
      <c r="V291" s="10" t="inlineStr">
        <is>
          <t>105895</t>
        </is>
      </c>
      <c r="W291" s="3" t="inlineStr">
        <is>
          <t>115636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499.6</v>
      </c>
      <c r="AO291" s="4" t="n">
        <v>495.15</v>
      </c>
      <c r="AP291" s="3" t="n">
        <v>502.95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-4.043356093799813</v>
      </c>
      <c r="E292" s="2" t="n">
        <v>2.312924749592821</v>
      </c>
      <c r="F292" s="3" t="n">
        <v>1.293734915739595</v>
      </c>
      <c r="G292" s="4" t="n">
        <v>24671</v>
      </c>
      <c r="H292" s="4" t="n">
        <v>19913</v>
      </c>
      <c r="I292" s="3" t="n">
        <v>17344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215.0489</v>
      </c>
      <c r="O292" s="8" t="n">
        <v>212.7742</v>
      </c>
      <c r="P292" s="3" t="n">
        <v>305.0783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18635</t>
        </is>
      </c>
      <c r="V292" s="10" t="inlineStr">
        <is>
          <t>28055</t>
        </is>
      </c>
      <c r="W292" s="3" t="inlineStr">
        <is>
          <t>57909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-600</v>
      </c>
      <c r="AC292" s="5" t="n">
        <v>-650</v>
      </c>
      <c r="AD292" s="4" t="n">
        <v>434</v>
      </c>
      <c r="AE292" s="4" t="n">
        <v>217</v>
      </c>
      <c r="AF292" s="5" t="n">
        <v>241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32361.95</v>
      </c>
      <c r="AL292" s="4" t="n">
        <v>33046.65</v>
      </c>
      <c r="AM292" s="5" t="n">
        <v>33563.4</v>
      </c>
      <c r="AN292" s="4" t="n">
        <v>32357.3</v>
      </c>
      <c r="AO292" s="4" t="n">
        <v>33105.7</v>
      </c>
      <c r="AP292" s="3" t="n">
        <v>33534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-2.370390906570561</v>
      </c>
      <c r="E293" s="2" t="n">
        <v>-1.235269061479473</v>
      </c>
      <c r="F293" s="3" t="n">
        <v>-0.5319148936170278</v>
      </c>
      <c r="G293" s="4" t="n">
        <v>161073</v>
      </c>
      <c r="H293" s="4" t="n">
        <v>88608</v>
      </c>
      <c r="I293" s="3" t="n">
        <v>98067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678.1688</v>
      </c>
      <c r="O293" s="8" t="n">
        <v>321.4472</v>
      </c>
      <c r="P293" s="3" t="n">
        <v>282.8129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8131923</t>
        </is>
      </c>
      <c r="V293" s="10" t="inlineStr">
        <is>
          <t>3776450</t>
        </is>
      </c>
      <c r="W293" s="3" t="inlineStr">
        <is>
          <t>3289749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100800</v>
      </c>
      <c r="AC293" s="5" t="n">
        <v>117000</v>
      </c>
      <c r="AD293" s="4" t="n">
        <v>891</v>
      </c>
      <c r="AE293" s="4" t="n">
        <v>318</v>
      </c>
      <c r="AF293" s="5" t="n">
        <v>342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355.05</v>
      </c>
      <c r="AL293" s="4" t="n">
        <v>351.6</v>
      </c>
      <c r="AM293" s="5" t="n">
        <v>349.6</v>
      </c>
      <c r="AN293" s="4" t="n">
        <v>352.15</v>
      </c>
      <c r="AO293" s="4" t="n">
        <v>347.8</v>
      </c>
      <c r="AP293" s="3" t="n">
        <v>345.95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-1.647237709072469</v>
      </c>
      <c r="E294" s="2" t="n">
        <v>0.2147212917632912</v>
      </c>
      <c r="F294" s="3" t="n">
        <v>0.3685293109358866</v>
      </c>
      <c r="G294" s="4" t="n">
        <v>644</v>
      </c>
      <c r="H294" s="4" t="n">
        <v>465</v>
      </c>
      <c r="I294" s="3" t="n">
        <v>553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0.6306</v>
      </c>
      <c r="O294" s="8" t="n">
        <v>0.583</v>
      </c>
      <c r="P294" s="3" t="n">
        <v>0.8053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116.43</v>
      </c>
      <c r="AO294" s="4" t="n">
        <v>116.68</v>
      </c>
      <c r="AP294" s="3" t="n">
        <v>117.11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1.282592834376564</v>
      </c>
      <c r="E295" s="2" t="n">
        <v>-0.5118483412322274</v>
      </c>
      <c r="F295" s="3" t="n">
        <v>0.4458841463414565</v>
      </c>
      <c r="G295" s="4" t="n">
        <v>41344</v>
      </c>
      <c r="H295" s="4" t="n">
        <v>48280</v>
      </c>
      <c r="I295" s="3" t="n">
        <v>29071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78.7946</v>
      </c>
      <c r="O295" s="8" t="n">
        <v>112.7722</v>
      </c>
      <c r="P295" s="3" t="n">
        <v>56.6564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376441</t>
        </is>
      </c>
      <c r="V295" s="10" t="inlineStr">
        <is>
          <t>636456</t>
        </is>
      </c>
      <c r="W295" s="3" t="inlineStr">
        <is>
          <t>315257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1318.75</v>
      </c>
      <c r="AO295" s="4" t="n">
        <v>1312</v>
      </c>
      <c r="AP295" s="3" t="n">
        <v>1317.85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-0.1102564102564071</v>
      </c>
      <c r="E296" s="2" t="n">
        <v>1.641125685584955</v>
      </c>
      <c r="F296" s="3" t="n">
        <v>0.5126737324162981</v>
      </c>
      <c r="G296" s="4" t="n">
        <v>28835</v>
      </c>
      <c r="H296" s="4" t="n">
        <v>36564</v>
      </c>
      <c r="I296" s="3" t="n">
        <v>53771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125.0624</v>
      </c>
      <c r="O296" s="8" t="n">
        <v>190.1782</v>
      </c>
      <c r="P296" s="3" t="n">
        <v>201.6144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107795</t>
        </is>
      </c>
      <c r="V296" s="10" t="inlineStr">
        <is>
          <t>151015</t>
        </is>
      </c>
      <c r="W296" s="3" t="inlineStr">
        <is>
          <t>183054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2200</v>
      </c>
      <c r="AC296" s="5" t="n">
        <v>-400</v>
      </c>
      <c r="AD296" s="4" t="n">
        <v>73</v>
      </c>
      <c r="AE296" s="4" t="n">
        <v>101</v>
      </c>
      <c r="AF296" s="5" t="n">
        <v>185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5902.3</v>
      </c>
      <c r="AL296" s="4" t="n">
        <v>5998.4</v>
      </c>
      <c r="AM296" s="5" t="n">
        <v>6013.1</v>
      </c>
      <c r="AN296" s="4" t="n">
        <v>5843.55</v>
      </c>
      <c r="AO296" s="4" t="n">
        <v>5939.45</v>
      </c>
      <c r="AP296" s="3" t="n">
        <v>5969.9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-2.740863787375401</v>
      </c>
      <c r="E297" s="2" t="n">
        <v>1.366353543979491</v>
      </c>
      <c r="F297" s="3" t="n">
        <v>4.970513900589737</v>
      </c>
      <c r="G297" s="4" t="n">
        <v>1396</v>
      </c>
      <c r="H297" s="4" t="n">
        <v>1171</v>
      </c>
      <c r="I297" s="3" t="n">
        <v>1140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0.4476</v>
      </c>
      <c r="O297" s="8" t="n">
        <v>0.3836</v>
      </c>
      <c r="P297" s="3" t="n">
        <v>0.4465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63134</t>
        </is>
      </c>
      <c r="V297" s="10" t="inlineStr">
        <is>
          <t>44020</t>
        </is>
      </c>
      <c r="W297" s="3" t="inlineStr">
        <is>
          <t>65313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46.84</v>
      </c>
      <c r="AO297" s="4" t="n">
        <v>47.48</v>
      </c>
      <c r="AP297" s="3" t="n">
        <v>49.84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4.946739832149782</v>
      </c>
      <c r="E298" s="2" t="n">
        <v>4.998077662437524</v>
      </c>
      <c r="F298" s="3" t="n">
        <v>4.708897839619171</v>
      </c>
      <c r="G298" s="4" t="n">
        <v>604</v>
      </c>
      <c r="H298" s="4" t="n">
        <v>729</v>
      </c>
      <c r="I298" s="3" t="n">
        <v>1578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3.4019</v>
      </c>
      <c r="O298" s="8" t="n">
        <v>4.7084</v>
      </c>
      <c r="P298" s="3" t="n">
        <v>6.3691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130.05</v>
      </c>
      <c r="AO298" s="4" t="n">
        <v>136.55</v>
      </c>
      <c r="AP298" s="3" t="n">
        <v>142.98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-2.295371203210403</v>
      </c>
      <c r="E299" s="2" t="n">
        <v>0.3735505001327851</v>
      </c>
      <c r="F299" s="3" t="n">
        <v>0.5608861295329347</v>
      </c>
      <c r="G299" s="4" t="n">
        <v>53540</v>
      </c>
      <c r="H299" s="4" t="n">
        <v>41339</v>
      </c>
      <c r="I299" s="3" t="n">
        <v>36232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206.9963</v>
      </c>
      <c r="O299" s="8" t="n">
        <v>155.4859</v>
      </c>
      <c r="P299" s="3" t="n">
        <v>126.6092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364610</t>
        </is>
      </c>
      <c r="V299" s="10" t="inlineStr">
        <is>
          <t>238998</t>
        </is>
      </c>
      <c r="W299" s="3" t="inlineStr">
        <is>
          <t>226870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2824.25</v>
      </c>
      <c r="AO299" s="4" t="n">
        <v>2834.8</v>
      </c>
      <c r="AP299" s="3" t="n">
        <v>2850.7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-1.213235294117648</v>
      </c>
      <c r="E300" s="2" t="n">
        <v>-1.408899994683399</v>
      </c>
      <c r="F300" s="3" t="n">
        <v>1.898188093183785</v>
      </c>
      <c r="G300" s="4" t="n">
        <v>1067</v>
      </c>
      <c r="H300" s="4" t="n">
        <v>1152</v>
      </c>
      <c r="I300" s="3" t="n">
        <v>730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0.2989</v>
      </c>
      <c r="O300" s="8" t="n">
        <v>0.356</v>
      </c>
      <c r="P300" s="3" t="n">
        <v>0.2394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10699</t>
        </is>
      </c>
      <c r="V300" s="10" t="inlineStr">
        <is>
          <t>11596</t>
        </is>
      </c>
      <c r="W300" s="3" t="inlineStr">
        <is>
          <t>8820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188.09</v>
      </c>
      <c r="AO300" s="4" t="n">
        <v>185.44</v>
      </c>
      <c r="AP300" s="3" t="n">
        <v>188.96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-0.4994272623138618</v>
      </c>
      <c r="E301" s="2" t="n">
        <v>0.4696997605452249</v>
      </c>
      <c r="F301" s="3" t="n">
        <v>0.5041708680905648</v>
      </c>
      <c r="G301" s="4" t="n">
        <v>873</v>
      </c>
      <c r="H301" s="4" t="n">
        <v>1218</v>
      </c>
      <c r="I301" s="3" t="n">
        <v>1068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0.2627</v>
      </c>
      <c r="O301" s="8" t="n">
        <v>0.4868</v>
      </c>
      <c r="P301" s="3" t="n">
        <v>0.486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4565</t>
        </is>
      </c>
      <c r="V301" s="10" t="inlineStr">
        <is>
          <t>10703</t>
        </is>
      </c>
      <c r="W301" s="3" t="inlineStr">
        <is>
          <t>11778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217.16</v>
      </c>
      <c r="AO301" s="4" t="n">
        <v>218.18</v>
      </c>
      <c r="AP301" s="3" t="n">
        <v>219.28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-0.0469924812030093</v>
      </c>
      <c r="E302" s="2" t="n">
        <v>-0.2037298229117733</v>
      </c>
      <c r="F302" s="3" t="n">
        <v>0.3925879396984924</v>
      </c>
      <c r="G302" s="4" t="n">
        <v>391</v>
      </c>
      <c r="H302" s="4" t="n">
        <v>539</v>
      </c>
      <c r="I302" s="3" t="n">
        <v>328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0.1242</v>
      </c>
      <c r="O302" s="8" t="n">
        <v>0.1019</v>
      </c>
      <c r="P302" s="3" t="n">
        <v>0.0644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13605</t>
        </is>
      </c>
      <c r="V302" s="10" t="inlineStr">
        <is>
          <t>8783</t>
        </is>
      </c>
      <c r="W302" s="3" t="inlineStr">
        <is>
          <t>6272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63.81</v>
      </c>
      <c r="AO302" s="4" t="n">
        <v>63.68</v>
      </c>
      <c r="AP302" s="3" t="n">
        <v>63.93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-0.8674531575294934</v>
      </c>
      <c r="E303" s="2" t="n">
        <v>0.1050052502625171</v>
      </c>
      <c r="F303" s="3" t="n">
        <v>0.5944055944055879</v>
      </c>
      <c r="G303" s="4" t="n">
        <v>8051</v>
      </c>
      <c r="H303" s="4" t="n">
        <v>6663</v>
      </c>
      <c r="I303" s="3" t="n">
        <v>4919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1.3264</v>
      </c>
      <c r="O303" s="8" t="n">
        <v>0.6418</v>
      </c>
      <c r="P303" s="3" t="n">
        <v>0.6036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349999</t>
        </is>
      </c>
      <c r="V303" s="10" t="inlineStr">
        <is>
          <t>149717</t>
        </is>
      </c>
      <c r="W303" s="3" t="inlineStr">
        <is>
          <t>136478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28.57</v>
      </c>
      <c r="AO303" s="4" t="n">
        <v>28.6</v>
      </c>
      <c r="AP303" s="3" t="n">
        <v>28.77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-1.500061477929422</v>
      </c>
      <c r="E304" s="2" t="n">
        <v>0.287105230308331</v>
      </c>
      <c r="F304" s="3" t="n">
        <v>0.8961911874533219</v>
      </c>
      <c r="G304" s="4" t="n">
        <v>148</v>
      </c>
      <c r="H304" s="4" t="n">
        <v>94</v>
      </c>
      <c r="I304" s="3" t="n">
        <v>87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0.0469</v>
      </c>
      <c r="O304" s="8" t="n">
        <v>0.0464</v>
      </c>
      <c r="P304" s="3" t="n">
        <v>0.0698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3343</t>
        </is>
      </c>
      <c r="V304" s="10" t="inlineStr">
        <is>
          <t>5567</t>
        </is>
      </c>
      <c r="W304" s="3" t="inlineStr">
        <is>
          <t>2241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80.11</v>
      </c>
      <c r="AO304" s="4" t="n">
        <v>80.34</v>
      </c>
      <c r="AP304" s="3" t="n">
        <v>81.06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-0.9096422073984232</v>
      </c>
      <c r="E305" s="2" t="n">
        <v>-4.36046511627907</v>
      </c>
      <c r="F305" s="3" t="n">
        <v>2.551591745320738</v>
      </c>
      <c r="G305" s="4" t="n">
        <v>72024</v>
      </c>
      <c r="H305" s="4" t="n">
        <v>93558</v>
      </c>
      <c r="I305" s="3" t="n">
        <v>95757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211.8615</v>
      </c>
      <c r="O305" s="8" t="n">
        <v>244.2366</v>
      </c>
      <c r="P305" s="3" t="n">
        <v>251.8197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757216</t>
        </is>
      </c>
      <c r="V305" s="10" t="inlineStr">
        <is>
          <t>1692364</t>
        </is>
      </c>
      <c r="W305" s="3" t="inlineStr">
        <is>
          <t>1559839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150000</v>
      </c>
      <c r="AC305" s="5" t="n">
        <v>39000</v>
      </c>
      <c r="AD305" s="4" t="n">
        <v>418</v>
      </c>
      <c r="AE305" s="4" t="n">
        <v>513</v>
      </c>
      <c r="AF305" s="5" t="n">
        <v>373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660.6</v>
      </c>
      <c r="AL305" s="4" t="n">
        <v>632.15</v>
      </c>
      <c r="AM305" s="5" t="n">
        <v>648.1</v>
      </c>
      <c r="AN305" s="4" t="n">
        <v>653.6</v>
      </c>
      <c r="AO305" s="4" t="n">
        <v>625.1</v>
      </c>
      <c r="AP305" s="3" t="n">
        <v>641.05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0.7462686567164152</v>
      </c>
      <c r="E306" s="2" t="n">
        <v>-1.999999999999997</v>
      </c>
      <c r="F306" s="3" t="n">
        <v>-2.040816326530609</v>
      </c>
      <c r="G306" s="4" t="n">
        <v>106</v>
      </c>
      <c r="H306" s="4" t="n">
        <v>83</v>
      </c>
      <c r="I306" s="3" t="n">
        <v>81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0.1337</v>
      </c>
      <c r="O306" s="8" t="n">
        <v>0.2357</v>
      </c>
      <c r="P306" s="3" t="n">
        <v>0.0987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13.5</v>
      </c>
      <c r="AO306" s="4" t="n">
        <v>13.23</v>
      </c>
      <c r="AP306" s="3" t="n">
        <v>12.96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-3.434610303830921</v>
      </c>
      <c r="E307" s="2" t="n">
        <v>-2.325581395348836</v>
      </c>
      <c r="F307" s="3" t="n">
        <v>-0.5602240896358549</v>
      </c>
      <c r="G307" s="4" t="n">
        <v>551</v>
      </c>
      <c r="H307" s="4" t="n">
        <v>567</v>
      </c>
      <c r="I307" s="3" t="n">
        <v>756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0.1593</v>
      </c>
      <c r="O307" s="8" t="n">
        <v>0.1232</v>
      </c>
      <c r="P307" s="3" t="n">
        <v>0.1597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7.31</v>
      </c>
      <c r="AO307" s="4" t="n">
        <v>7.14</v>
      </c>
      <c r="AP307" s="3" t="n">
        <v>7.1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6.235821948883402</v>
      </c>
      <c r="E308" s="2" t="n">
        <v>6.785612603207744</v>
      </c>
      <c r="F308" s="3" t="n">
        <v>-1.190899395663001</v>
      </c>
      <c r="G308" s="4" t="n">
        <v>15693</v>
      </c>
      <c r="H308" s="4" t="n">
        <v>20014</v>
      </c>
      <c r="I308" s="3" t="n">
        <v>8205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16.3603</v>
      </c>
      <c r="O308" s="8" t="n">
        <v>24.2595</v>
      </c>
      <c r="P308" s="3" t="n">
        <v>7.9053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56007</t>
        </is>
      </c>
      <c r="V308" s="10" t="inlineStr">
        <is>
          <t>67652</t>
        </is>
      </c>
      <c r="W308" s="3" t="inlineStr">
        <is>
          <t>36874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1053.7</v>
      </c>
      <c r="AO308" s="4" t="n">
        <v>1125.2</v>
      </c>
      <c r="AP308" s="3" t="n">
        <v>1111.8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-2.491047796979607</v>
      </c>
      <c r="E309" s="2" t="n">
        <v>-2.826121666932785</v>
      </c>
      <c r="F309" s="3" t="n">
        <v>4.567860663818602</v>
      </c>
      <c r="G309" s="4" t="n">
        <v>1928</v>
      </c>
      <c r="H309" s="4" t="n">
        <v>1582</v>
      </c>
      <c r="I309" s="3" t="n">
        <v>1596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0.2113</v>
      </c>
      <c r="O309" s="8" t="n">
        <v>0.303</v>
      </c>
      <c r="P309" s="3" t="n">
        <v>0.3472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11851</t>
        </is>
      </c>
      <c r="V309" s="10" t="inlineStr">
        <is>
          <t>24926</t>
        </is>
      </c>
      <c r="W309" s="3" t="inlineStr">
        <is>
          <t>20216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62.63</v>
      </c>
      <c r="AO309" s="4" t="n">
        <v>60.86</v>
      </c>
      <c r="AP309" s="3" t="n">
        <v>63.64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-2.002670226969292</v>
      </c>
      <c r="E310" s="2" t="n">
        <v>-4.904632152588567</v>
      </c>
      <c r="F310" s="3" t="n">
        <v>1.848137535816628</v>
      </c>
      <c r="G310" s="4" t="n">
        <v>61</v>
      </c>
      <c r="H310" s="4" t="n">
        <v>521</v>
      </c>
      <c r="I310" s="3" t="n">
        <v>363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0.2169</v>
      </c>
      <c r="O310" s="8" t="n">
        <v>0.6562</v>
      </c>
      <c r="P310" s="3" t="n">
        <v>0.4574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73.40000000000001</v>
      </c>
      <c r="AO310" s="4" t="n">
        <v>69.8</v>
      </c>
      <c r="AP310" s="3" t="n">
        <v>71.09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4.858803986710971</v>
      </c>
      <c r="E311" s="2" t="n">
        <v>-5.029702970297028</v>
      </c>
      <c r="F311" s="3" t="n">
        <v>4.962468723936619</v>
      </c>
      <c r="G311" s="4" t="n">
        <v>1438</v>
      </c>
      <c r="H311" s="4" t="n">
        <v>784</v>
      </c>
      <c r="I311" s="3" t="n">
        <v>658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0.9969</v>
      </c>
      <c r="O311" s="8" t="n">
        <v>0.4343</v>
      </c>
      <c r="P311" s="3" t="n">
        <v>0.5261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255163</t>
        </is>
      </c>
      <c r="V311" s="10" t="inlineStr">
        <is>
          <t>100473</t>
        </is>
      </c>
      <c r="W311" s="3" t="inlineStr">
        <is>
          <t>114889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25.25</v>
      </c>
      <c r="AO311" s="4" t="n">
        <v>23.98</v>
      </c>
      <c r="AP311" s="3" t="n">
        <v>25.17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-1.187714577340634</v>
      </c>
      <c r="E312" s="2" t="n">
        <v>-1.15503803174006</v>
      </c>
      <c r="F312" s="3" t="n">
        <v>1.320539616188486</v>
      </c>
      <c r="G312" s="4" t="n">
        <v>9045</v>
      </c>
      <c r="H312" s="4" t="n">
        <v>4005</v>
      </c>
      <c r="I312" s="3" t="n">
        <v>8658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9.0755</v>
      </c>
      <c r="O312" s="8" t="n">
        <v>3.2202</v>
      </c>
      <c r="P312" s="3" t="n">
        <v>6.59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339047</t>
        </is>
      </c>
      <c r="V312" s="10" t="inlineStr">
        <is>
          <t>152053</t>
        </is>
      </c>
      <c r="W312" s="3" t="inlineStr">
        <is>
          <t>217035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106.49</v>
      </c>
      <c r="AO312" s="4" t="n">
        <v>105.26</v>
      </c>
      <c r="AP312" s="3" t="n">
        <v>106.65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-2.468055312445284</v>
      </c>
      <c r="E313" s="2" t="n">
        <v>0.1615218951902328</v>
      </c>
      <c r="F313" s="3" t="n">
        <v>4.121125246371618</v>
      </c>
      <c r="G313" s="4" t="n">
        <v>27035</v>
      </c>
      <c r="H313" s="4" t="n">
        <v>20356</v>
      </c>
      <c r="I313" s="3" t="n">
        <v>26498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27.634</v>
      </c>
      <c r="O313" s="8" t="n">
        <v>16.346</v>
      </c>
      <c r="P313" s="3" t="n">
        <v>24.8518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377096</t>
        </is>
      </c>
      <c r="V313" s="10" t="inlineStr">
        <is>
          <t>268049</t>
        </is>
      </c>
      <c r="W313" s="3" t="inlineStr">
        <is>
          <t>343139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278.6</v>
      </c>
      <c r="AO313" s="4" t="n">
        <v>279.05</v>
      </c>
      <c r="AP313" s="3" t="n">
        <v>290.55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-1.742968705789146</v>
      </c>
      <c r="E314" s="2" t="n">
        <v>-2.137879398721423</v>
      </c>
      <c r="F314" s="3" t="n">
        <v>0.1000482585717817</v>
      </c>
      <c r="G314" s="4" t="n">
        <v>18246</v>
      </c>
      <c r="H314" s="4" t="n">
        <v>20133</v>
      </c>
      <c r="I314" s="3" t="n">
        <v>20730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53.5572</v>
      </c>
      <c r="O314" s="8" t="n">
        <v>57.2231</v>
      </c>
      <c r="P314" s="3" t="n">
        <v>54.7621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55261</t>
        </is>
      </c>
      <c r="V314" s="10" t="inlineStr">
        <is>
          <t>67543</t>
        </is>
      </c>
      <c r="W314" s="3" t="inlineStr">
        <is>
          <t>72600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4340.75</v>
      </c>
      <c r="AO314" s="4" t="n">
        <v>4247.95</v>
      </c>
      <c r="AP314" s="3" t="n">
        <v>4252.2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-4.454713493530506</v>
      </c>
      <c r="E315" s="2" t="n">
        <v>0.6190752563358489</v>
      </c>
      <c r="F315" s="3" t="n">
        <v>-0.3941549701980356</v>
      </c>
      <c r="G315" s="4" t="n">
        <v>274079</v>
      </c>
      <c r="H315" s="4" t="n">
        <v>156546</v>
      </c>
      <c r="I315" s="3" t="n">
        <v>91830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628.6849</v>
      </c>
      <c r="O315" s="8" t="n">
        <v>466.4582</v>
      </c>
      <c r="P315" s="3" t="n">
        <v>231.7548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28019734</t>
        </is>
      </c>
      <c r="V315" s="10" t="inlineStr">
        <is>
          <t>15390091</t>
        </is>
      </c>
      <c r="W315" s="3" t="inlineStr">
        <is>
          <t>10196931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1910250</v>
      </c>
      <c r="AC315" s="5" t="n">
        <v>1053000</v>
      </c>
      <c r="AD315" s="4" t="n">
        <v>1565</v>
      </c>
      <c r="AE315" s="4" t="n">
        <v>1199</v>
      </c>
      <c r="AF315" s="5" t="n">
        <v>539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104.49</v>
      </c>
      <c r="AL315" s="4" t="n">
        <v>104.87</v>
      </c>
      <c r="AM315" s="5" t="n">
        <v>104.4</v>
      </c>
      <c r="AN315" s="4" t="n">
        <v>103.38</v>
      </c>
      <c r="AO315" s="4" t="n">
        <v>104.02</v>
      </c>
      <c r="AP315" s="3" t="n">
        <v>103.61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-1.676829268292686</v>
      </c>
      <c r="E316" s="2" t="n">
        <v>-0.1722652885443583</v>
      </c>
      <c r="F316" s="3" t="n">
        <v>-2.364106988783429</v>
      </c>
      <c r="G316" s="4" t="n">
        <v>27921</v>
      </c>
      <c r="H316" s="4" t="n">
        <v>21763</v>
      </c>
      <c r="I316" s="3" t="n">
        <v>22591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41.5033</v>
      </c>
      <c r="O316" s="8" t="n">
        <v>42.6536</v>
      </c>
      <c r="P316" s="3" t="n">
        <v>59.0145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161921</t>
        </is>
      </c>
      <c r="V316" s="10" t="inlineStr">
        <is>
          <t>240408</t>
        </is>
      </c>
      <c r="W316" s="3" t="inlineStr">
        <is>
          <t>418612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3900</v>
      </c>
      <c r="AC316" s="5" t="n">
        <v>54600</v>
      </c>
      <c r="AD316" s="4" t="n">
        <v>102</v>
      </c>
      <c r="AE316" s="4" t="n">
        <v>45</v>
      </c>
      <c r="AF316" s="5" t="n">
        <v>166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867.7</v>
      </c>
      <c r="AL316" s="4" t="n">
        <v>867.75</v>
      </c>
      <c r="AM316" s="5" t="n">
        <v>847.15</v>
      </c>
      <c r="AN316" s="4" t="n">
        <v>870.75</v>
      </c>
      <c r="AO316" s="4" t="n">
        <v>869.25</v>
      </c>
      <c r="AP316" s="3" t="n">
        <v>848.7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-0.5870352637495302</v>
      </c>
      <c r="E317" s="2" t="n">
        <v>-1.323393919088699</v>
      </c>
      <c r="F317" s="3" t="n">
        <v>1.965028435616669</v>
      </c>
      <c r="G317" s="4" t="n">
        <v>5799</v>
      </c>
      <c r="H317" s="4" t="n">
        <v>6706</v>
      </c>
      <c r="I317" s="3" t="n">
        <v>4867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2.8008</v>
      </c>
      <c r="O317" s="8" t="n">
        <v>3.1043</v>
      </c>
      <c r="P317" s="3" t="n">
        <v>3.3085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37540</t>
        </is>
      </c>
      <c r="V317" s="10" t="inlineStr">
        <is>
          <t>54844</t>
        </is>
      </c>
      <c r="W317" s="3" t="inlineStr">
        <is>
          <t>65382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238.78</v>
      </c>
      <c r="AO317" s="4" t="n">
        <v>235.62</v>
      </c>
      <c r="AP317" s="3" t="n">
        <v>240.25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0.9957514604354752</v>
      </c>
      <c r="E318" s="2" t="n">
        <v>-0.3943736032601551</v>
      </c>
      <c r="F318" s="3" t="n">
        <v>0.3167480533192526</v>
      </c>
      <c r="G318" s="4" t="n">
        <v>24431</v>
      </c>
      <c r="H318" s="4" t="n">
        <v>22339</v>
      </c>
      <c r="I318" s="3" t="n">
        <v>9630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65.64619999999999</v>
      </c>
      <c r="O318" s="8" t="n">
        <v>42.5168</v>
      </c>
      <c r="P318" s="3" t="n">
        <v>14.7644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532229</t>
        </is>
      </c>
      <c r="V318" s="10" t="inlineStr">
        <is>
          <t>336710</t>
        </is>
      </c>
      <c r="W318" s="3" t="inlineStr">
        <is>
          <t>166746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380.35</v>
      </c>
      <c r="AO318" s="4" t="n">
        <v>378.85</v>
      </c>
      <c r="AP318" s="3" t="n">
        <v>380.05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-5.446782411775798</v>
      </c>
      <c r="E319" s="2" t="n">
        <v>0.2993787890127984</v>
      </c>
      <c r="F319" s="3" t="n">
        <v>0.2089396313707842</v>
      </c>
      <c r="G319" s="4" t="n">
        <v>54495</v>
      </c>
      <c r="H319" s="4" t="n">
        <v>28191</v>
      </c>
      <c r="I319" s="3" t="n">
        <v>13546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138.1498</v>
      </c>
      <c r="O319" s="8" t="n">
        <v>71.79899999999999</v>
      </c>
      <c r="P319" s="3" t="n">
        <v>35.6496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142101</t>
        </is>
      </c>
      <c r="V319" s="10" t="inlineStr">
        <is>
          <t>58341</t>
        </is>
      </c>
      <c r="W319" s="3" t="inlineStr">
        <is>
          <t>43387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2004.15</v>
      </c>
      <c r="AO319" s="4" t="n">
        <v>2010.15</v>
      </c>
      <c r="AP319" s="3" t="n">
        <v>2014.35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9.666268619194264</v>
      </c>
      <c r="E320" s="2" t="n">
        <v>-1.593214510860222</v>
      </c>
      <c r="F320" s="3" t="n">
        <v>-3.098247044435397</v>
      </c>
      <c r="G320" s="4" t="n">
        <v>9860</v>
      </c>
      <c r="H320" s="4" t="n">
        <v>5513</v>
      </c>
      <c r="I320" s="3" t="n">
        <v>3467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8.3225</v>
      </c>
      <c r="O320" s="8" t="n">
        <v>2.4824</v>
      </c>
      <c r="P320" s="3" t="n">
        <v>1.3795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147688</t>
        </is>
      </c>
      <c r="V320" s="10" t="inlineStr">
        <is>
          <t>60473</t>
        </is>
      </c>
      <c r="W320" s="3" t="inlineStr">
        <is>
          <t>32773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174.49</v>
      </c>
      <c r="AO320" s="4" t="n">
        <v>171.71</v>
      </c>
      <c r="AP320" s="3" t="n">
        <v>166.39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-2.138898791198108</v>
      </c>
      <c r="E321" s="2" t="n">
        <v>-1.07626585422393</v>
      </c>
      <c r="F321" s="3" t="n">
        <v>2.236207820032143</v>
      </c>
      <c r="G321" s="4" t="n">
        <v>12373</v>
      </c>
      <c r="H321" s="4" t="n">
        <v>10133</v>
      </c>
      <c r="I321" s="3" t="n">
        <v>10525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20.1358</v>
      </c>
      <c r="O321" s="8" t="n">
        <v>10.1897</v>
      </c>
      <c r="P321" s="3" t="n">
        <v>10.4936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73934</t>
        </is>
      </c>
      <c r="V321" s="10" t="inlineStr">
        <is>
          <t>33153</t>
        </is>
      </c>
      <c r="W321" s="3" t="inlineStr">
        <is>
          <t>33650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1509.85</v>
      </c>
      <c r="AO321" s="4" t="n">
        <v>1493.6</v>
      </c>
      <c r="AP321" s="3" t="n">
        <v>1527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-1.709049727169763</v>
      </c>
      <c r="E322" s="2" t="n">
        <v>0.1047449460563528</v>
      </c>
      <c r="F322" s="3" t="n">
        <v>4.478392801088202</v>
      </c>
      <c r="G322" s="4" t="n">
        <v>192</v>
      </c>
      <c r="H322" s="4" t="n">
        <v>154</v>
      </c>
      <c r="I322" s="3" t="n">
        <v>256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0.4885</v>
      </c>
      <c r="O322" s="8" t="n">
        <v>0.2779</v>
      </c>
      <c r="P322" s="3" t="n">
        <v>1.2255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477.35</v>
      </c>
      <c r="AO322" s="4" t="n">
        <v>477.85</v>
      </c>
      <c r="AP322" s="3" t="n">
        <v>499.25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2.31628574356871</v>
      </c>
      <c r="E323" s="2" t="n">
        <v>-2.12361013723329</v>
      </c>
      <c r="F323" s="3" t="n">
        <v>-0.2558591751100194</v>
      </c>
      <c r="G323" s="4" t="n">
        <v>9177</v>
      </c>
      <c r="H323" s="4" t="n">
        <v>4805</v>
      </c>
      <c r="I323" s="3" t="n">
        <v>2844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8.070599999999999</v>
      </c>
      <c r="O323" s="8" t="n">
        <v>3.9516</v>
      </c>
      <c r="P323" s="3" t="n">
        <v>1.8058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45727</t>
        </is>
      </c>
      <c r="V323" s="10" t="inlineStr">
        <is>
          <t>22187</t>
        </is>
      </c>
      <c r="W323" s="3" t="inlineStr">
        <is>
          <t>9683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998.3</v>
      </c>
      <c r="AO323" s="4" t="n">
        <v>977.1</v>
      </c>
      <c r="AP323" s="3" t="n">
        <v>974.6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-2.613684657883555</v>
      </c>
      <c r="E324" s="2" t="n">
        <v>-3.392974034475237</v>
      </c>
      <c r="F324" s="3" t="n">
        <v>3.647656691134947</v>
      </c>
      <c r="G324" s="4" t="n">
        <v>32808</v>
      </c>
      <c r="H324" s="4" t="n">
        <v>17681</v>
      </c>
      <c r="I324" s="3" t="n">
        <v>15937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26.5236</v>
      </c>
      <c r="O324" s="8" t="n">
        <v>15.4265</v>
      </c>
      <c r="P324" s="3" t="n">
        <v>13.1157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132927</t>
        </is>
      </c>
      <c r="V324" s="10" t="inlineStr">
        <is>
          <t>71989</t>
        </is>
      </c>
      <c r="W324" s="3" t="inlineStr">
        <is>
          <t>66634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916.6</v>
      </c>
      <c r="AO324" s="4" t="n">
        <v>885.5</v>
      </c>
      <c r="AP324" s="3" t="n">
        <v>917.8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-2.466139954853276</v>
      </c>
      <c r="E325" s="2" t="n">
        <v>-0.5612451541977692</v>
      </c>
      <c r="F325" s="3" t="n">
        <v>3.49703246828815</v>
      </c>
      <c r="G325" s="4" t="n">
        <v>9259</v>
      </c>
      <c r="H325" s="4" t="n">
        <v>6823</v>
      </c>
      <c r="I325" s="3" t="n">
        <v>6224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8.183999999999999</v>
      </c>
      <c r="O325" s="8" t="n">
        <v>6.303</v>
      </c>
      <c r="P325" s="3" t="n">
        <v>6.635700000000001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53901</t>
        </is>
      </c>
      <c r="V325" s="10" t="inlineStr">
        <is>
          <t>40420</t>
        </is>
      </c>
      <c r="W325" s="3" t="inlineStr">
        <is>
          <t>35953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864.15</v>
      </c>
      <c r="AO325" s="4" t="n">
        <v>859.3</v>
      </c>
      <c r="AP325" s="3" t="n">
        <v>889.35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-1.400560224089636</v>
      </c>
      <c r="E326" s="2" t="n">
        <v>-2.954545454545459</v>
      </c>
      <c r="F326" s="3" t="n">
        <v>1.444184231069473</v>
      </c>
      <c r="G326" s="4" t="n">
        <v>61671</v>
      </c>
      <c r="H326" s="4" t="n">
        <v>65413</v>
      </c>
      <c r="I326" s="3" t="n">
        <v>64587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149.4143</v>
      </c>
      <c r="O326" s="8" t="n">
        <v>131.1143</v>
      </c>
      <c r="P326" s="3" t="n">
        <v>139.7803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1515544</t>
        </is>
      </c>
      <c r="V326" s="10" t="inlineStr">
        <is>
          <t>1771721</t>
        </is>
      </c>
      <c r="W326" s="3" t="inlineStr">
        <is>
          <t>1450370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264</v>
      </c>
      <c r="AO326" s="4" t="n">
        <v>256.2</v>
      </c>
      <c r="AP326" s="3" t="n">
        <v>259.9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-2.030008826125335</v>
      </c>
      <c r="E327" s="2" t="n">
        <v>3.873873873873872</v>
      </c>
      <c r="F327" s="3" t="n">
        <v>-4.076322636600164</v>
      </c>
      <c r="G327" s="4" t="n">
        <v>133</v>
      </c>
      <c r="H327" s="4" t="n">
        <v>575</v>
      </c>
      <c r="I327" s="3" t="n">
        <v>504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0.4334000000000001</v>
      </c>
      <c r="O327" s="8" t="n">
        <v>0.3493</v>
      </c>
      <c r="P327" s="3" t="n">
        <v>0.2136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22.2</v>
      </c>
      <c r="AO327" s="4" t="n">
        <v>23.06</v>
      </c>
      <c r="AP327" s="3" t="n">
        <v>22.12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-3.013278855975488</v>
      </c>
      <c r="E328" s="2" t="n">
        <v>-1.652185360716175</v>
      </c>
      <c r="F328" s="3" t="n">
        <v>2.489793186533702</v>
      </c>
      <c r="G328" s="4" t="n">
        <v>24870</v>
      </c>
      <c r="H328" s="4" t="n">
        <v>18555</v>
      </c>
      <c r="I328" s="3" t="n">
        <v>18752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49.29689999999999</v>
      </c>
      <c r="O328" s="8" t="n">
        <v>30.1359</v>
      </c>
      <c r="P328" s="3" t="n">
        <v>36.8459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160402</t>
        </is>
      </c>
      <c r="V328" s="10" t="inlineStr">
        <is>
          <t>95257</t>
        </is>
      </c>
      <c r="W328" s="3" t="inlineStr">
        <is>
          <t>135695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759.6</v>
      </c>
      <c r="AO328" s="4" t="n">
        <v>747.05</v>
      </c>
      <c r="AP328" s="3" t="n">
        <v>765.65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-1.097350128788678</v>
      </c>
      <c r="E329" s="2" t="n">
        <v>-2.062076346771323</v>
      </c>
      <c r="F329" s="3" t="n">
        <v>-1.322308028558929</v>
      </c>
      <c r="G329" s="4" t="n">
        <v>101946</v>
      </c>
      <c r="H329" s="4" t="n">
        <v>110457</v>
      </c>
      <c r="I329" s="3" t="n">
        <v>126089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241.8658</v>
      </c>
      <c r="O329" s="8" t="n">
        <v>228.9068</v>
      </c>
      <c r="P329" s="3" t="n">
        <v>255.3629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771470</t>
        </is>
      </c>
      <c r="V329" s="10" t="inlineStr">
        <is>
          <t>719558</t>
        </is>
      </c>
      <c r="W329" s="3" t="inlineStr">
        <is>
          <t>1028745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1401.5</v>
      </c>
      <c r="AO329" s="4" t="n">
        <v>1372.6</v>
      </c>
      <c r="AP329" s="3" t="n">
        <v>1354.45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-1.207069484315017</v>
      </c>
      <c r="E330" s="2" t="n">
        <v>-0.1802968771880721</v>
      </c>
      <c r="F330" s="3" t="n">
        <v>-0.405085488820699</v>
      </c>
      <c r="G330" s="4" t="n">
        <v>14795</v>
      </c>
      <c r="H330" s="4" t="n">
        <v>12770</v>
      </c>
      <c r="I330" s="3" t="n">
        <v>10660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44.1054</v>
      </c>
      <c r="O330" s="8" t="n">
        <v>32.5088</v>
      </c>
      <c r="P330" s="3" t="n">
        <v>28.6834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55677</t>
        </is>
      </c>
      <c r="V330" s="10" t="inlineStr">
        <is>
          <t>28189</t>
        </is>
      </c>
      <c r="W330" s="3" t="inlineStr">
        <is>
          <t>46385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2856.4</v>
      </c>
      <c r="AO330" s="4" t="n">
        <v>2851.25</v>
      </c>
      <c r="AP330" s="3" t="n">
        <v>2839.7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-3.087885985748216</v>
      </c>
      <c r="E331" s="2" t="n">
        <v>9.803921568627459</v>
      </c>
      <c r="F331" s="3" t="n">
        <v>2.287946428571409</v>
      </c>
      <c r="G331" s="4" t="n">
        <v>884</v>
      </c>
      <c r="H331" s="4" t="n">
        <v>3788</v>
      </c>
      <c r="I331" s="3" t="n">
        <v>2878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0.3887</v>
      </c>
      <c r="O331" s="8" t="n">
        <v>2.4118</v>
      </c>
      <c r="P331" s="3" t="n">
        <v>2.012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155294</t>
        </is>
      </c>
      <c r="V331" s="10" t="inlineStr">
        <is>
          <t>482322</t>
        </is>
      </c>
      <c r="W331" s="3" t="inlineStr">
        <is>
          <t>487434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16.32</v>
      </c>
      <c r="AO331" s="4" t="n">
        <v>17.92</v>
      </c>
      <c r="AP331" s="3" t="n">
        <v>18.33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-1.229191930327415</v>
      </c>
      <c r="E332" s="2" t="n">
        <v>-0.6473575534349091</v>
      </c>
      <c r="F332" s="3" t="n">
        <v>2.162556872437229</v>
      </c>
      <c r="G332" s="4" t="n">
        <v>9888</v>
      </c>
      <c r="H332" s="4" t="n">
        <v>8327</v>
      </c>
      <c r="I332" s="3" t="n">
        <v>10421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8.2339</v>
      </c>
      <c r="O332" s="8" t="n">
        <v>4.8927</v>
      </c>
      <c r="P332" s="3" t="n">
        <v>7.6947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48663</t>
        </is>
      </c>
      <c r="V332" s="10" t="inlineStr">
        <is>
          <t>27667</t>
        </is>
      </c>
      <c r="W332" s="3" t="inlineStr">
        <is>
          <t>58843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895.95</v>
      </c>
      <c r="AO332" s="4" t="n">
        <v>890.15</v>
      </c>
      <c r="AP332" s="3" t="n">
        <v>909.4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-0.2972076306331182</v>
      </c>
      <c r="E333" s="2" t="n">
        <v>-0.1178509532062423</v>
      </c>
      <c r="F333" s="3" t="n">
        <v>-0.2706829539144825</v>
      </c>
      <c r="G333" s="4" t="n">
        <v>1330</v>
      </c>
      <c r="H333" s="4" t="n">
        <v>2239</v>
      </c>
      <c r="I333" s="3" t="n">
        <v>1841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1.5699</v>
      </c>
      <c r="O333" s="8" t="n">
        <v>2.5151</v>
      </c>
      <c r="P333" s="3" t="n">
        <v>2.3454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12008</t>
        </is>
      </c>
      <c r="V333" s="10" t="inlineStr">
        <is>
          <t>17796</t>
        </is>
      </c>
      <c r="W333" s="3" t="inlineStr">
        <is>
          <t>17388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721.25</v>
      </c>
      <c r="AO333" s="4" t="n">
        <v>720.4</v>
      </c>
      <c r="AP333" s="3" t="n">
        <v>718.45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-0.2310358105506304</v>
      </c>
      <c r="E334" s="2" t="n">
        <v>1.92975685063682</v>
      </c>
      <c r="F334" s="3" t="n">
        <v>0.8708822415751626</v>
      </c>
      <c r="G334" s="4" t="n">
        <v>516</v>
      </c>
      <c r="H334" s="4" t="n">
        <v>663</v>
      </c>
      <c r="I334" s="3" t="n">
        <v>772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0.1809</v>
      </c>
      <c r="O334" s="8" t="n">
        <v>0.3209</v>
      </c>
      <c r="P334" s="3" t="n">
        <v>0.462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25.91</v>
      </c>
      <c r="AO334" s="4" t="n">
        <v>26.41</v>
      </c>
      <c r="AP334" s="3" t="n">
        <v>26.64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-1.88960716061661</v>
      </c>
      <c r="E335" s="2" t="n">
        <v>-1.875316776482513</v>
      </c>
      <c r="F335" s="3" t="n">
        <v>0.9986225895316775</v>
      </c>
      <c r="G335" s="4" t="n">
        <v>25375</v>
      </c>
      <c r="H335" s="4" t="n">
        <v>33311</v>
      </c>
      <c r="I335" s="3" t="n">
        <v>19062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24.23</v>
      </c>
      <c r="O335" s="8" t="n">
        <v>25.0736</v>
      </c>
      <c r="P335" s="3" t="n">
        <v>16.3412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2018236</t>
        </is>
      </c>
      <c r="V335" s="10" t="inlineStr">
        <is>
          <t>1605545</t>
        </is>
      </c>
      <c r="W335" s="3" t="inlineStr">
        <is>
          <t>1079870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59.19</v>
      </c>
      <c r="AO335" s="4" t="n">
        <v>58.08</v>
      </c>
      <c r="AP335" s="3" t="n">
        <v>58.66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-0.9335822886102999</v>
      </c>
      <c r="E336" s="2" t="n">
        <v>-2.154011847065151</v>
      </c>
      <c r="F336" s="3" t="n">
        <v>-0.3852504127683009</v>
      </c>
      <c r="G336" s="4" t="n">
        <v>5035</v>
      </c>
      <c r="H336" s="4" t="n">
        <v>3017</v>
      </c>
      <c r="I336" s="3" t="n">
        <v>2110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2.8649</v>
      </c>
      <c r="O336" s="8" t="n">
        <v>1.6529</v>
      </c>
      <c r="P336" s="3" t="n">
        <v>0.9015000000000001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262404</t>
        </is>
      </c>
      <c r="V336" s="10" t="inlineStr">
        <is>
          <t>206117</t>
        </is>
      </c>
      <c r="W336" s="3" t="inlineStr">
        <is>
          <t>135038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37.14</v>
      </c>
      <c r="AO336" s="4" t="n">
        <v>36.34</v>
      </c>
      <c r="AP336" s="3" t="n">
        <v>36.2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-2.624650762948643</v>
      </c>
      <c r="E337" s="2" t="n">
        <v>-2.689877782988937</v>
      </c>
      <c r="F337" s="3" t="n">
        <v>-0.9525969607620751</v>
      </c>
      <c r="G337" s="4" t="n">
        <v>4471</v>
      </c>
      <c r="H337" s="4" t="n">
        <v>4813</v>
      </c>
      <c r="I337" s="3" t="n">
        <v>2974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3.614</v>
      </c>
      <c r="O337" s="8" t="n">
        <v>3.7166</v>
      </c>
      <c r="P337" s="3" t="n">
        <v>2.9473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8920</t>
        </is>
      </c>
      <c r="V337" s="10" t="inlineStr">
        <is>
          <t>9176</t>
        </is>
      </c>
      <c r="W337" s="3" t="inlineStr">
        <is>
          <t>9653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1812.35</v>
      </c>
      <c r="AO337" s="4" t="n">
        <v>1763.6</v>
      </c>
      <c r="AP337" s="3" t="n">
        <v>1746.8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-0.03075598203850649</v>
      </c>
      <c r="E338" s="2" t="n">
        <v>-2.005906965296587</v>
      </c>
      <c r="F338" s="3" t="n">
        <v>1.412784126585458</v>
      </c>
      <c r="G338" s="4" t="n">
        <v>19888</v>
      </c>
      <c r="H338" s="4" t="n">
        <v>8166</v>
      </c>
      <c r="I338" s="3" t="n">
        <v>8650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20.928</v>
      </c>
      <c r="O338" s="8" t="n">
        <v>7.347799999999999</v>
      </c>
      <c r="P338" s="3" t="n">
        <v>8.690700000000001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119873</t>
        </is>
      </c>
      <c r="V338" s="10" t="inlineStr">
        <is>
          <t>35026</t>
        </is>
      </c>
      <c r="W338" s="3" t="inlineStr">
        <is>
          <t>49679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812.6</v>
      </c>
      <c r="AO338" s="4" t="n">
        <v>796.3</v>
      </c>
      <c r="AP338" s="3" t="n">
        <v>807.55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1.598953718938515</v>
      </c>
      <c r="E339" s="2" t="n">
        <v>-2.209118843949831</v>
      </c>
      <c r="F339" s="3" t="n">
        <v>5.518046709129504</v>
      </c>
      <c r="G339" s="4" t="n">
        <v>29179</v>
      </c>
      <c r="H339" s="4" t="n">
        <v>19542</v>
      </c>
      <c r="I339" s="3" t="n">
        <v>82986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83.09450000000001</v>
      </c>
      <c r="O339" s="8" t="n">
        <v>54.8742</v>
      </c>
      <c r="P339" s="3" t="n">
        <v>366.7009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112150</t>
        </is>
      </c>
      <c r="V339" s="10" t="inlineStr">
        <is>
          <t>67217</t>
        </is>
      </c>
      <c r="W339" s="3" t="inlineStr">
        <is>
          <t>367385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2408.2</v>
      </c>
      <c r="AO339" s="4" t="n">
        <v>2355</v>
      </c>
      <c r="AP339" s="3" t="n">
        <v>2484.95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-0.2102815164177197</v>
      </c>
      <c r="E340" s="2" t="n">
        <v>-4.131727397469122</v>
      </c>
      <c r="F340" s="3" t="n">
        <v>-1.722669029443855</v>
      </c>
      <c r="G340" s="4" t="n">
        <v>17729</v>
      </c>
      <c r="H340" s="4" t="n">
        <v>13783</v>
      </c>
      <c r="I340" s="3" t="n">
        <v>11023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34.0168</v>
      </c>
      <c r="O340" s="8" t="n">
        <v>30.0734</v>
      </c>
      <c r="P340" s="3" t="n">
        <v>22.499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18468</t>
        </is>
      </c>
      <c r="V340" s="10" t="inlineStr">
        <is>
          <t>14495</t>
        </is>
      </c>
      <c r="W340" s="3" t="inlineStr">
        <is>
          <t>10382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9182.6</v>
      </c>
      <c r="AO340" s="4" t="n">
        <v>8803.200000000001</v>
      </c>
      <c r="AP340" s="3" t="n">
        <v>8651.549999999999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1.965923984272613</v>
      </c>
      <c r="E341" s="2" t="n">
        <v>-2.056555269922881</v>
      </c>
      <c r="F341" s="3" t="n">
        <v>-2.034120734908139</v>
      </c>
      <c r="G341" s="4" t="n">
        <v>222</v>
      </c>
      <c r="H341" s="4" t="n">
        <v>305</v>
      </c>
      <c r="I341" s="3" t="n">
        <v>108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0.407</v>
      </c>
      <c r="O341" s="8" t="n">
        <v>0.4019</v>
      </c>
      <c r="P341" s="3" t="n">
        <v>0.1692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15.56</v>
      </c>
      <c r="AO341" s="4" t="n">
        <v>15.24</v>
      </c>
      <c r="AP341" s="3" t="n">
        <v>14.93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-2.983841825409117</v>
      </c>
      <c r="E342" s="2" t="n">
        <v>1.096152822859576</v>
      </c>
      <c r="F342" s="3" t="n">
        <v>4.66340333701773</v>
      </c>
      <c r="G342" s="4" t="n">
        <v>46819</v>
      </c>
      <c r="H342" s="4" t="n">
        <v>63886</v>
      </c>
      <c r="I342" s="3" t="n">
        <v>81793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97.3777</v>
      </c>
      <c r="O342" s="8" t="n">
        <v>152.6564</v>
      </c>
      <c r="P342" s="3" t="n">
        <v>234.4555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1819877</t>
        </is>
      </c>
      <c r="V342" s="10" t="inlineStr">
        <is>
          <t>2457716</t>
        </is>
      </c>
      <c r="W342" s="3" t="inlineStr">
        <is>
          <t>3175977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187.93</v>
      </c>
      <c r="AO342" s="4" t="n">
        <v>189.99</v>
      </c>
      <c r="AP342" s="3" t="n">
        <v>198.85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-0.7817589576547262</v>
      </c>
      <c r="E343" s="2" t="n">
        <v>0.281399493480909</v>
      </c>
      <c r="F343" s="3" t="n">
        <v>0.3741464783462779</v>
      </c>
      <c r="G343" s="4" t="n">
        <v>7452</v>
      </c>
      <c r="H343" s="4" t="n">
        <v>5105</v>
      </c>
      <c r="I343" s="3" t="n">
        <v>4112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5.818099999999999</v>
      </c>
      <c r="O343" s="8" t="n">
        <v>4.4068</v>
      </c>
      <c r="P343" s="3" t="n">
        <v>4.167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119895</t>
        </is>
      </c>
      <c r="V343" s="10" t="inlineStr">
        <is>
          <t>73239</t>
        </is>
      </c>
      <c r="W343" s="3" t="inlineStr">
        <is>
          <t>87826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213.22</v>
      </c>
      <c r="AO343" s="4" t="n">
        <v>213.82</v>
      </c>
      <c r="AP343" s="3" t="n">
        <v>214.62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-2.029090909090916</v>
      </c>
      <c r="E344" s="2" t="n">
        <v>-1.395590527800457</v>
      </c>
      <c r="F344" s="3" t="n">
        <v>0.06775577806219159</v>
      </c>
      <c r="G344" s="4" t="n">
        <v>70102</v>
      </c>
      <c r="H344" s="4" t="n">
        <v>72166</v>
      </c>
      <c r="I344" s="3" t="n">
        <v>64901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86.0256</v>
      </c>
      <c r="O344" s="8" t="n">
        <v>98.33670000000001</v>
      </c>
      <c r="P344" s="3" t="n">
        <v>93.19500000000001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715714</t>
        </is>
      </c>
      <c r="V344" s="10" t="inlineStr">
        <is>
          <t>772632</t>
        </is>
      </c>
      <c r="W344" s="3" t="inlineStr">
        <is>
          <t>800473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673.55</v>
      </c>
      <c r="AO344" s="4" t="n">
        <v>664.15</v>
      </c>
      <c r="AP344" s="3" t="n">
        <v>664.6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-1.605823192754353</v>
      </c>
      <c r="E345" s="2" t="n">
        <v>-0.4065958888637929</v>
      </c>
      <c r="F345" s="3" t="n">
        <v>2.018598321614886</v>
      </c>
      <c r="G345" s="4" t="n">
        <v>15853</v>
      </c>
      <c r="H345" s="4" t="n">
        <v>30137</v>
      </c>
      <c r="I345" s="3" t="n">
        <v>12195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22.4234</v>
      </c>
      <c r="O345" s="8" t="n">
        <v>43.7422</v>
      </c>
      <c r="P345" s="3" t="n">
        <v>16.6275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117367</t>
        </is>
      </c>
      <c r="V345" s="10" t="inlineStr">
        <is>
          <t>93986</t>
        </is>
      </c>
      <c r="W345" s="3" t="inlineStr">
        <is>
          <t>66748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885.4</v>
      </c>
      <c r="AO345" s="4" t="n">
        <v>881.8</v>
      </c>
      <c r="AP345" s="3" t="n">
        <v>899.6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-2.413860229706061</v>
      </c>
      <c r="E346" s="2" t="n">
        <v>0.5286255735088724</v>
      </c>
      <c r="F346" s="3" t="n">
        <v>1.547772596487749</v>
      </c>
      <c r="G346" s="4" t="n">
        <v>44849</v>
      </c>
      <c r="H346" s="4" t="n">
        <v>29490</v>
      </c>
      <c r="I346" s="3" t="n">
        <v>26734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150.3092</v>
      </c>
      <c r="O346" s="8" t="n">
        <v>88.09379999999999</v>
      </c>
      <c r="P346" s="3" t="n">
        <v>84.75959999999999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841789</t>
        </is>
      </c>
      <c r="V346" s="10" t="inlineStr">
        <is>
          <t>401912</t>
        </is>
      </c>
      <c r="W346" s="3" t="inlineStr">
        <is>
          <t>593958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-39900</v>
      </c>
      <c r="AC346" s="5" t="n">
        <v>-13300</v>
      </c>
      <c r="AD346" s="4" t="n">
        <v>28</v>
      </c>
      <c r="AE346" s="4" t="n">
        <v>21</v>
      </c>
      <c r="AF346" s="5" t="n">
        <v>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502</v>
      </c>
      <c r="AL346" s="4" t="n">
        <v>505</v>
      </c>
      <c r="AM346" s="5" t="n">
        <v>514.5</v>
      </c>
      <c r="AN346" s="4" t="n">
        <v>501.3</v>
      </c>
      <c r="AO346" s="4" t="n">
        <v>503.95</v>
      </c>
      <c r="AP346" s="3" t="n">
        <v>511.75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-0.5329457364341196</v>
      </c>
      <c r="E347" s="2" t="n">
        <v>-1.209611949991871</v>
      </c>
      <c r="F347" s="3" t="n">
        <v>-1.076505875585515</v>
      </c>
      <c r="G347" s="4" t="n">
        <v>1637</v>
      </c>
      <c r="H347" s="4" t="n">
        <v>1888</v>
      </c>
      <c r="I347" s="3" t="n">
        <v>3926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0.6672</v>
      </c>
      <c r="O347" s="8" t="n">
        <v>0.7994</v>
      </c>
      <c r="P347" s="3" t="n">
        <v>1.7715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4290</t>
        </is>
      </c>
      <c r="V347" s="10" t="inlineStr">
        <is>
          <t>8242</t>
        </is>
      </c>
      <c r="W347" s="3" t="inlineStr">
        <is>
          <t>13840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615.9</v>
      </c>
      <c r="AO347" s="4" t="n">
        <v>608.45</v>
      </c>
      <c r="AP347" s="3" t="n">
        <v>601.9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-1.914773793880241</v>
      </c>
      <c r="E348" s="2" t="n">
        <v>-0.09569377990430622</v>
      </c>
      <c r="F348" s="3" t="n">
        <v>0.8429118773946316</v>
      </c>
      <c r="G348" s="4" t="n">
        <v>2998</v>
      </c>
      <c r="H348" s="4" t="n">
        <v>2744</v>
      </c>
      <c r="I348" s="3" t="n">
        <v>3278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1.0176</v>
      </c>
      <c r="O348" s="8" t="n">
        <v>1.2656</v>
      </c>
      <c r="P348" s="3" t="n">
        <v>0.9695999999999999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21086</t>
        </is>
      </c>
      <c r="V348" s="10" t="inlineStr">
        <is>
          <t>20167</t>
        </is>
      </c>
      <c r="W348" s="3" t="inlineStr">
        <is>
          <t>18974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261.25</v>
      </c>
      <c r="AO348" s="4" t="n">
        <v>261</v>
      </c>
      <c r="AP348" s="3" t="n">
        <v>263.2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4.776024568463415</v>
      </c>
      <c r="E349" s="2" t="n">
        <v>-3.739640185971296</v>
      </c>
      <c r="F349" s="3" t="n">
        <v>-3.375682486350271</v>
      </c>
      <c r="G349" s="4" t="n">
        <v>3265</v>
      </c>
      <c r="H349" s="4" t="n">
        <v>3647</v>
      </c>
      <c r="I349" s="3" t="n">
        <v>2411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8.997400000000001</v>
      </c>
      <c r="O349" s="8" t="n">
        <v>2.2671</v>
      </c>
      <c r="P349" s="3" t="n">
        <v>3.7792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54303</t>
        </is>
      </c>
      <c r="V349" s="10" t="inlineStr">
        <is>
          <t>15740</t>
        </is>
      </c>
      <c r="W349" s="3" t="inlineStr">
        <is>
          <t>18100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989.4</v>
      </c>
      <c r="AO349" s="4" t="n">
        <v>952.4</v>
      </c>
      <c r="AP349" s="3" t="n">
        <v>920.25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-0.4475830515217824</v>
      </c>
      <c r="E350" s="2" t="n">
        <v>0.3896493156159434</v>
      </c>
      <c r="F350" s="3" t="n">
        <v>-0.09952229299363058</v>
      </c>
      <c r="G350" s="4" t="n">
        <v>13548</v>
      </c>
      <c r="H350" s="4" t="n">
        <v>9868</v>
      </c>
      <c r="I350" s="3" t="n">
        <v>12914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16.9514</v>
      </c>
      <c r="O350" s="8" t="n">
        <v>12.3594</v>
      </c>
      <c r="P350" s="3" t="n">
        <v>26.8926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152485</t>
        </is>
      </c>
      <c r="V350" s="10" t="inlineStr">
        <is>
          <t>159974</t>
        </is>
      </c>
      <c r="W350" s="3" t="inlineStr">
        <is>
          <t>403349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500.45</v>
      </c>
      <c r="AO350" s="4" t="n">
        <v>502.4</v>
      </c>
      <c r="AP350" s="3" t="n">
        <v>501.9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-5.573518090839102</v>
      </c>
      <c r="E351" s="2" t="n">
        <v>-2.483830642969729</v>
      </c>
      <c r="F351" s="3" t="n">
        <v>0.1504848957752784</v>
      </c>
      <c r="G351" s="4" t="n">
        <v>52463</v>
      </c>
      <c r="H351" s="4" t="n">
        <v>37074</v>
      </c>
      <c r="I351" s="3" t="n">
        <v>31139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107.6741</v>
      </c>
      <c r="O351" s="8" t="n">
        <v>70.4205</v>
      </c>
      <c r="P351" s="3" t="n">
        <v>65.68520000000001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594863</t>
        </is>
      </c>
      <c r="V351" s="10" t="inlineStr">
        <is>
          <t>358895</t>
        </is>
      </c>
      <c r="W351" s="3" t="inlineStr">
        <is>
          <t>378676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919.95</v>
      </c>
      <c r="AO351" s="4" t="n">
        <v>897.1</v>
      </c>
      <c r="AP351" s="3" t="n">
        <v>898.45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-0.7601608162437921</v>
      </c>
      <c r="E352" s="2" t="n">
        <v>0.115748621229662</v>
      </c>
      <c r="F352" s="3" t="n">
        <v>1.190152339499456</v>
      </c>
      <c r="G352" s="4" t="n">
        <v>2391</v>
      </c>
      <c r="H352" s="4" t="n">
        <v>1047</v>
      </c>
      <c r="I352" s="3" t="n">
        <v>962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1.7044</v>
      </c>
      <c r="O352" s="8" t="n">
        <v>0.493</v>
      </c>
      <c r="P352" s="3" t="n">
        <v>0.4684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4653</t>
        </is>
      </c>
      <c r="V352" s="10" t="inlineStr">
        <is>
          <t>1690</t>
        </is>
      </c>
      <c r="W352" s="3" t="inlineStr">
        <is>
          <t>1390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1468.7</v>
      </c>
      <c r="AO352" s="4" t="n">
        <v>1470.4</v>
      </c>
      <c r="AP352" s="3" t="n">
        <v>1487.9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-1.271232876712331</v>
      </c>
      <c r="E353" s="2" t="n">
        <v>-0.9213009213009163</v>
      </c>
      <c r="F353" s="3" t="n">
        <v>2.991261483307185</v>
      </c>
      <c r="G353" s="4" t="n">
        <v>9367</v>
      </c>
      <c r="H353" s="4" t="n">
        <v>7810</v>
      </c>
      <c r="I353" s="3" t="n">
        <v>32941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18.1919</v>
      </c>
      <c r="O353" s="8" t="n">
        <v>13.282</v>
      </c>
      <c r="P353" s="3" t="n">
        <v>96.65270000000001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153202</t>
        </is>
      </c>
      <c r="V353" s="10" t="inlineStr">
        <is>
          <t>75978</t>
        </is>
      </c>
      <c r="W353" s="3" t="inlineStr">
        <is>
          <t>737744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450.45</v>
      </c>
      <c r="AO353" s="4" t="n">
        <v>446.3</v>
      </c>
      <c r="AP353" s="3" t="n">
        <v>459.65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-1.450834637454356</v>
      </c>
      <c r="E354" s="2" t="n">
        <v>1.77986568299865</v>
      </c>
      <c r="F354" s="3" t="n">
        <v>-1.992523972046162</v>
      </c>
      <c r="G354" s="4" t="n">
        <v>94011</v>
      </c>
      <c r="H354" s="4" t="n">
        <v>72396</v>
      </c>
      <c r="I354" s="3" t="n">
        <v>82711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420.1056</v>
      </c>
      <c r="O354" s="8" t="n">
        <v>257.4941</v>
      </c>
      <c r="P354" s="3" t="n">
        <v>181.3064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1706795</t>
        </is>
      </c>
      <c r="V354" s="10" t="inlineStr">
        <is>
          <t>959656</t>
        </is>
      </c>
      <c r="W354" s="3" t="inlineStr">
        <is>
          <t>525012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-3125</v>
      </c>
      <c r="AC354" s="5" t="n">
        <v>18125</v>
      </c>
      <c r="AD354" s="4" t="n">
        <v>166</v>
      </c>
      <c r="AE354" s="4" t="n">
        <v>106</v>
      </c>
      <c r="AF354" s="5" t="n">
        <v>99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1527.2</v>
      </c>
      <c r="AL354" s="4" t="n">
        <v>1551.45</v>
      </c>
      <c r="AM354" s="5" t="n">
        <v>1520.45</v>
      </c>
      <c r="AN354" s="4" t="n">
        <v>1511.35</v>
      </c>
      <c r="AO354" s="4" t="n">
        <v>1538.25</v>
      </c>
      <c r="AP354" s="3" t="n">
        <v>1507.6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-0.2607526143880548</v>
      </c>
      <c r="E355" s="2" t="n">
        <v>-0.591667125323353</v>
      </c>
      <c r="F355" s="3" t="n">
        <v>1.331561608947206</v>
      </c>
      <c r="G355" s="4" t="n">
        <v>37741</v>
      </c>
      <c r="H355" s="4" t="n">
        <v>34479</v>
      </c>
      <c r="I355" s="3" t="n">
        <v>19220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75.3631</v>
      </c>
      <c r="O355" s="8" t="n">
        <v>38.9113</v>
      </c>
      <c r="P355" s="3" t="n">
        <v>30.8095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182563</t>
        </is>
      </c>
      <c r="V355" s="10" t="inlineStr">
        <is>
          <t>107775</t>
        </is>
      </c>
      <c r="W355" s="3" t="inlineStr">
        <is>
          <t>102380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1816.9</v>
      </c>
      <c r="AO355" s="4" t="n">
        <v>1806.15</v>
      </c>
      <c r="AP355" s="3" t="n">
        <v>1830.2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-1.19337979094077</v>
      </c>
      <c r="E356" s="2" t="n">
        <v>-1.586881777307591</v>
      </c>
      <c r="F356" s="3" t="n">
        <v>-0.7076950640508702</v>
      </c>
      <c r="G356" s="4" t="n">
        <v>11423</v>
      </c>
      <c r="H356" s="4" t="n">
        <v>14389</v>
      </c>
      <c r="I356" s="3" t="n">
        <v>16722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11.5364</v>
      </c>
      <c r="O356" s="8" t="n">
        <v>10.244</v>
      </c>
      <c r="P356" s="3" t="n">
        <v>12.3537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95570</t>
        </is>
      </c>
      <c r="V356" s="10" t="inlineStr">
        <is>
          <t>92282</t>
        </is>
      </c>
      <c r="W356" s="3" t="inlineStr">
        <is>
          <t>124228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567.15</v>
      </c>
      <c r="AO356" s="4" t="n">
        <v>558.15</v>
      </c>
      <c r="AP356" s="3" t="n">
        <v>554.2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-0.03646175162254795</v>
      </c>
      <c r="E357" s="2" t="n">
        <v>0.05106507149110341</v>
      </c>
      <c r="F357" s="3" t="n">
        <v>0.4447685016405329</v>
      </c>
      <c r="G357" s="4" t="n">
        <v>1759</v>
      </c>
      <c r="H357" s="4" t="n">
        <v>1628</v>
      </c>
      <c r="I357" s="3" t="n">
        <v>2440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5.444</v>
      </c>
      <c r="O357" s="8" t="n">
        <v>5.8146</v>
      </c>
      <c r="P357" s="3" t="n">
        <v>5.8915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27476</t>
        </is>
      </c>
      <c r="V357" s="10" t="inlineStr">
        <is>
          <t>30033</t>
        </is>
      </c>
      <c r="W357" s="3" t="inlineStr">
        <is>
          <t>28514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1370.8</v>
      </c>
      <c r="AO357" s="4" t="n">
        <v>1371.5</v>
      </c>
      <c r="AP357" s="3" t="n">
        <v>1377.6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1.735002864391525</v>
      </c>
      <c r="E358" s="2" t="n">
        <v>-1.295149223714906</v>
      </c>
      <c r="F358" s="3" t="n">
        <v>1.124694376528114</v>
      </c>
      <c r="G358" s="4" t="n">
        <v>782</v>
      </c>
      <c r="H358" s="4" t="n">
        <v>384</v>
      </c>
      <c r="I358" s="3" t="n">
        <v>594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0.6667000000000001</v>
      </c>
      <c r="O358" s="8" t="n">
        <v>0.1513</v>
      </c>
      <c r="P358" s="3" t="n">
        <v>0.3153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28777</t>
        </is>
      </c>
      <c r="V358" s="10" t="inlineStr">
        <is>
          <t>7406</t>
        </is>
      </c>
      <c r="W358" s="3" t="inlineStr">
        <is>
          <t>12292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124.31</v>
      </c>
      <c r="AO358" s="4" t="n">
        <v>122.7</v>
      </c>
      <c r="AP358" s="3" t="n">
        <v>124.08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0.266666666666661</v>
      </c>
      <c r="E359" s="2" t="n">
        <v>2.748226950354614</v>
      </c>
      <c r="F359" s="3" t="n">
        <v>-3.192407247627258</v>
      </c>
      <c r="G359" s="4" t="n">
        <v>167</v>
      </c>
      <c r="H359" s="4" t="n">
        <v>248</v>
      </c>
      <c r="I359" s="3" t="n">
        <v>184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0.116</v>
      </c>
      <c r="O359" s="8" t="n">
        <v>0.1344</v>
      </c>
      <c r="P359" s="3" t="n">
        <v>0.0709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22.56</v>
      </c>
      <c r="AO359" s="4" t="n">
        <v>23.18</v>
      </c>
      <c r="AP359" s="3" t="n">
        <v>22.44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-1.025956074335742</v>
      </c>
      <c r="E360" s="2" t="n">
        <v>0.5648490115142384</v>
      </c>
      <c r="F360" s="3" t="n">
        <v>0.7314137579853661</v>
      </c>
      <c r="G360" s="4" t="n">
        <v>51056</v>
      </c>
      <c r="H360" s="4" t="n">
        <v>53004</v>
      </c>
      <c r="I360" s="3" t="n">
        <v>69943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147.7223</v>
      </c>
      <c r="O360" s="8" t="n">
        <v>163.0137</v>
      </c>
      <c r="P360" s="3" t="n">
        <v>204.1767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468651</t>
        </is>
      </c>
      <c r="V360" s="10" t="inlineStr">
        <is>
          <t>451777</t>
        </is>
      </c>
      <c r="W360" s="3" t="inlineStr">
        <is>
          <t>840401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9100</v>
      </c>
      <c r="AC360" s="5" t="n">
        <v>12350</v>
      </c>
      <c r="AD360" s="4" t="n">
        <v>101</v>
      </c>
      <c r="AE360" s="4" t="n">
        <v>86</v>
      </c>
      <c r="AF360" s="5" t="n">
        <v>106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1627.45</v>
      </c>
      <c r="AL360" s="4" t="n">
        <v>1635.45</v>
      </c>
      <c r="AM360" s="5" t="n">
        <v>1648.75</v>
      </c>
      <c r="AN360" s="4" t="n">
        <v>1611.05</v>
      </c>
      <c r="AO360" s="4" t="n">
        <v>1620.15</v>
      </c>
      <c r="AP360" s="3" t="n">
        <v>1632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0.8487834104450287</v>
      </c>
      <c r="E361" s="2" t="n">
        <v>1.4093339494356</v>
      </c>
      <c r="F361" s="3" t="n">
        <v>2.779495524816928</v>
      </c>
      <c r="G361" s="4" t="n">
        <v>17397</v>
      </c>
      <c r="H361" s="4" t="n">
        <v>18542</v>
      </c>
      <c r="I361" s="3" t="n">
        <v>31431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21.4049</v>
      </c>
      <c r="O361" s="8" t="n">
        <v>23.3016</v>
      </c>
      <c r="P361" s="3" t="n">
        <v>45.683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66847</t>
        </is>
      </c>
      <c r="V361" s="10" t="inlineStr">
        <is>
          <t>73369</t>
        </is>
      </c>
      <c r="W361" s="3" t="inlineStr">
        <is>
          <t>143731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1514.9</v>
      </c>
      <c r="AO361" s="4" t="n">
        <v>1536.25</v>
      </c>
      <c r="AP361" s="3" t="n">
        <v>1578.95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-1.827179291968026</v>
      </c>
      <c r="E362" s="2" t="n">
        <v>19.27103528499419</v>
      </c>
      <c r="F362" s="3" t="n">
        <v>-2.901495448634596</v>
      </c>
      <c r="G362" s="4" t="n">
        <v>14554</v>
      </c>
      <c r="H362" s="4" t="n">
        <v>51190</v>
      </c>
      <c r="I362" s="3" t="n">
        <v>35059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11.1391</v>
      </c>
      <c r="O362" s="8" t="n">
        <v>72.3199</v>
      </c>
      <c r="P362" s="3" t="n">
        <v>31.1135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486433</t>
        </is>
      </c>
      <c r="V362" s="10" t="inlineStr">
        <is>
          <t>1455740</t>
        </is>
      </c>
      <c r="W362" s="3" t="inlineStr">
        <is>
          <t>870087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103.16</v>
      </c>
      <c r="AO362" s="4" t="n">
        <v>123.04</v>
      </c>
      <c r="AP362" s="3" t="n">
        <v>119.47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-4.348358647721696</v>
      </c>
      <c r="E363" s="2" t="n">
        <v>-2.185512442907758</v>
      </c>
      <c r="F363" s="3" t="n">
        <v>0.4451232816932061</v>
      </c>
      <c r="G363" s="4" t="n">
        <v>9505</v>
      </c>
      <c r="H363" s="4" t="n">
        <v>5512</v>
      </c>
      <c r="I363" s="3" t="n">
        <v>3244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6.298400000000001</v>
      </c>
      <c r="O363" s="8" t="n">
        <v>2.8578</v>
      </c>
      <c r="P363" s="3" t="n">
        <v>2.3381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151463</t>
        </is>
      </c>
      <c r="V363" s="10" t="inlineStr">
        <is>
          <t>60207</t>
        </is>
      </c>
      <c r="W363" s="3" t="inlineStr">
        <is>
          <t>65713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234.27</v>
      </c>
      <c r="AO363" s="4" t="n">
        <v>229.15</v>
      </c>
      <c r="AP363" s="3" t="n">
        <v>230.17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-0.7994732881866063</v>
      </c>
      <c r="E364" s="2" t="n">
        <v>0.02844410732909401</v>
      </c>
      <c r="F364" s="3" t="n">
        <v>3.194312796208535</v>
      </c>
      <c r="G364" s="4" t="n">
        <v>55515</v>
      </c>
      <c r="H364" s="4" t="n">
        <v>33671</v>
      </c>
      <c r="I364" s="3" t="n">
        <v>22603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55.45</v>
      </c>
      <c r="O364" s="8" t="n">
        <v>48.2068</v>
      </c>
      <c r="P364" s="3" t="n">
        <v>23.4661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594540</t>
        </is>
      </c>
      <c r="V364" s="10" t="inlineStr">
        <is>
          <t>643368</t>
        </is>
      </c>
      <c r="W364" s="3" t="inlineStr">
        <is>
          <t>204835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527.35</v>
      </c>
      <c r="AO364" s="4" t="n">
        <v>527.5</v>
      </c>
      <c r="AP364" s="3" t="n">
        <v>544.35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-1.700201207243459</v>
      </c>
      <c r="E365" s="2" t="n">
        <v>-0.8392180943608684</v>
      </c>
      <c r="F365" s="3" t="n">
        <v>1.372690680152758</v>
      </c>
      <c r="G365" s="4" t="n">
        <v>248527</v>
      </c>
      <c r="H365" s="4" t="n">
        <v>151327</v>
      </c>
      <c r="I365" s="3" t="n">
        <v>144675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639.2445</v>
      </c>
      <c r="O365" s="8" t="n">
        <v>491.3440000000001</v>
      </c>
      <c r="P365" s="3" t="n">
        <v>478.2599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5687393</t>
        </is>
      </c>
      <c r="V365" s="10" t="inlineStr">
        <is>
          <t>4902968</t>
        </is>
      </c>
      <c r="W365" s="3" t="inlineStr">
        <is>
          <t>5304001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193200</v>
      </c>
      <c r="AC365" s="5" t="n">
        <v>226800</v>
      </c>
      <c r="AD365" s="4" t="n">
        <v>986</v>
      </c>
      <c r="AE365" s="4" t="n">
        <v>548</v>
      </c>
      <c r="AF365" s="5" t="n">
        <v>558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493.2</v>
      </c>
      <c r="AL365" s="4" t="n">
        <v>489.05</v>
      </c>
      <c r="AM365" s="5" t="n">
        <v>495.3</v>
      </c>
      <c r="AN365" s="4" t="n">
        <v>488.55</v>
      </c>
      <c r="AO365" s="4" t="n">
        <v>484.45</v>
      </c>
      <c r="AP365" s="3" t="n">
        <v>491.1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-0.5991285403050027</v>
      </c>
      <c r="E366" s="2" t="n">
        <v>-1.461187214611872</v>
      </c>
      <c r="F366" s="3" t="n">
        <v>-0.3892493049119597</v>
      </c>
      <c r="G366" s="4" t="n">
        <v>1174</v>
      </c>
      <c r="H366" s="4" t="n">
        <v>948</v>
      </c>
      <c r="I366" s="3" t="n">
        <v>721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0.6733</v>
      </c>
      <c r="O366" s="8" t="n">
        <v>0.3368</v>
      </c>
      <c r="P366" s="3" t="n">
        <v>0.4837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16208</t>
        </is>
      </c>
      <c r="V366" s="10" t="inlineStr">
        <is>
          <t>7567</t>
        </is>
      </c>
      <c r="W366" s="3" t="inlineStr">
        <is>
          <t>11943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273.75</v>
      </c>
      <c r="AO366" s="4" t="n">
        <v>269.75</v>
      </c>
      <c r="AP366" s="3" t="n">
        <v>268.7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-2.659240665202391</v>
      </c>
      <c r="E367" s="2" t="n">
        <v>-2.191957450237728</v>
      </c>
      <c r="F367" s="3" t="n">
        <v>1.049133503611553</v>
      </c>
      <c r="G367" s="4" t="n">
        <v>94016</v>
      </c>
      <c r="H367" s="4" t="n">
        <v>85308</v>
      </c>
      <c r="I367" s="3" t="n">
        <v>62392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241.5603</v>
      </c>
      <c r="O367" s="8" t="n">
        <v>230.7803</v>
      </c>
      <c r="P367" s="3" t="n">
        <v>190.1137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496460</t>
        </is>
      </c>
      <c r="V367" s="10" t="inlineStr">
        <is>
          <t>445586</t>
        </is>
      </c>
      <c r="W367" s="3" t="inlineStr">
        <is>
          <t>251633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1861.35</v>
      </c>
      <c r="AO367" s="4" t="n">
        <v>1820.55</v>
      </c>
      <c r="AP367" s="3" t="n">
        <v>1839.65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-0.7984581497797334</v>
      </c>
      <c r="E368" s="2" t="n">
        <v>1.054676658340259</v>
      </c>
      <c r="F368" s="3" t="n">
        <v>-0.3570447679208884</v>
      </c>
      <c r="G368" s="4" t="n">
        <v>2413</v>
      </c>
      <c r="H368" s="4" t="n">
        <v>1522</v>
      </c>
      <c r="I368" s="3" t="n">
        <v>1642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3.5466</v>
      </c>
      <c r="O368" s="8" t="n">
        <v>1.5166</v>
      </c>
      <c r="P368" s="3" t="n">
        <v>1.7607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36.03</v>
      </c>
      <c r="AO368" s="4" t="n">
        <v>36.41</v>
      </c>
      <c r="AP368" s="3" t="n">
        <v>36.28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1.120396870826173</v>
      </c>
      <c r="E369" s="2" t="n">
        <v>-2.021238857901921</v>
      </c>
      <c r="F369" s="3" t="n">
        <v>4.872318299117976</v>
      </c>
      <c r="G369" s="4" t="n">
        <v>69669</v>
      </c>
      <c r="H369" s="4" t="n">
        <v>50092</v>
      </c>
      <c r="I369" s="3" t="n">
        <v>96594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417.4612</v>
      </c>
      <c r="O369" s="8" t="n">
        <v>333.6094000000001</v>
      </c>
      <c r="P369" s="3" t="n">
        <v>864.0123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179294</t>
        </is>
      </c>
      <c r="V369" s="10" t="inlineStr">
        <is>
          <t>201862</t>
        </is>
      </c>
      <c r="W369" s="3" t="inlineStr">
        <is>
          <t>484603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8400</v>
      </c>
      <c r="AC369" s="5" t="n">
        <v>9000</v>
      </c>
      <c r="AD369" s="4" t="n">
        <v>422</v>
      </c>
      <c r="AE369" s="4" t="n">
        <v>357</v>
      </c>
      <c r="AF369" s="5" t="n">
        <v>758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6637.15</v>
      </c>
      <c r="AL369" s="4" t="n">
        <v>6524.15</v>
      </c>
      <c r="AM369" s="5" t="n">
        <v>6825.55</v>
      </c>
      <c r="AN369" s="4" t="n">
        <v>6624.65</v>
      </c>
      <c r="AO369" s="4" t="n">
        <v>6490.75</v>
      </c>
      <c r="AP369" s="3" t="n">
        <v>6807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-0.1229810609166188</v>
      </c>
      <c r="E370" s="2" t="n">
        <v>0.7442674984950548</v>
      </c>
      <c r="F370" s="3" t="n">
        <v>-0.300124938888592</v>
      </c>
      <c r="G370" s="4" t="n">
        <v>36012</v>
      </c>
      <c r="H370" s="4" t="n">
        <v>37669</v>
      </c>
      <c r="I370" s="3" t="n">
        <v>28519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172.8397</v>
      </c>
      <c r="O370" s="8" t="n">
        <v>122.7337</v>
      </c>
      <c r="P370" s="3" t="n">
        <v>81.88260000000001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279264</t>
        </is>
      </c>
      <c r="V370" s="10" t="inlineStr">
        <is>
          <t>158417</t>
        </is>
      </c>
      <c r="W370" s="3" t="inlineStr">
        <is>
          <t>128862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1400</v>
      </c>
      <c r="AC370" s="5" t="n">
        <v>-350</v>
      </c>
      <c r="AD370" s="4" t="n">
        <v>108</v>
      </c>
      <c r="AE370" s="4" t="n">
        <v>22</v>
      </c>
      <c r="AF370" s="5" t="n">
        <v>20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3677.1</v>
      </c>
      <c r="AL370" s="4" t="n">
        <v>3704.8</v>
      </c>
      <c r="AM370" s="5" t="n">
        <v>3680</v>
      </c>
      <c r="AN370" s="4" t="n">
        <v>3654.6</v>
      </c>
      <c r="AO370" s="4" t="n">
        <v>3681.8</v>
      </c>
      <c r="AP370" s="3" t="n">
        <v>3670.75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6.413077648538204</v>
      </c>
      <c r="E371" s="2" t="n">
        <v>-2.540620384047266</v>
      </c>
      <c r="F371" s="3" t="n">
        <v>10.73052440133373</v>
      </c>
      <c r="G371" s="4" t="n">
        <v>6495</v>
      </c>
      <c r="H371" s="4" t="n">
        <v>4810</v>
      </c>
      <c r="I371" s="3" t="n">
        <v>6989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5.5299</v>
      </c>
      <c r="O371" s="8" t="n">
        <v>3.5319</v>
      </c>
      <c r="P371" s="3" t="n">
        <v>7.7339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720987</t>
        </is>
      </c>
      <c r="V371" s="10" t="inlineStr">
        <is>
          <t>395041</t>
        </is>
      </c>
      <c r="W371" s="3" t="inlineStr">
        <is>
          <t>842755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33.85</v>
      </c>
      <c r="AO371" s="4" t="n">
        <v>32.99</v>
      </c>
      <c r="AP371" s="3" t="n">
        <v>36.53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-1.837967301884825</v>
      </c>
      <c r="E372" s="2" t="n">
        <v>0.4561608232111673</v>
      </c>
      <c r="F372" s="3" t="n">
        <v>-0.8078568034215207</v>
      </c>
      <c r="G372" s="4" t="n">
        <v>88946</v>
      </c>
      <c r="H372" s="4" t="n">
        <v>69558</v>
      </c>
      <c r="I372" s="3" t="n">
        <v>66039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251.0723</v>
      </c>
      <c r="O372" s="8" t="n">
        <v>206.5325</v>
      </c>
      <c r="P372" s="3" t="n">
        <v>151.4231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1683054</t>
        </is>
      </c>
      <c r="V372" s="10" t="inlineStr">
        <is>
          <t>1197912</t>
        </is>
      </c>
      <c r="W372" s="3" t="inlineStr">
        <is>
          <t>1026772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58000</v>
      </c>
      <c r="AC372" s="5" t="n">
        <v>88000</v>
      </c>
      <c r="AD372" s="4" t="n">
        <v>412</v>
      </c>
      <c r="AE372" s="4" t="n">
        <v>245</v>
      </c>
      <c r="AF372" s="5" t="n">
        <v>231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946.85</v>
      </c>
      <c r="AL372" s="4" t="n">
        <v>953.95</v>
      </c>
      <c r="AM372" s="5" t="n">
        <v>946.1</v>
      </c>
      <c r="AN372" s="4" t="n">
        <v>942.65</v>
      </c>
      <c r="AO372" s="4" t="n">
        <v>946.95</v>
      </c>
      <c r="AP372" s="3" t="n">
        <v>939.3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-0.9602416788045507</v>
      </c>
      <c r="E373" s="2" t="n">
        <v>1.007680156871289</v>
      </c>
      <c r="F373" s="3" t="n">
        <v>2.332290767903365</v>
      </c>
      <c r="G373" s="4" t="n">
        <v>27847</v>
      </c>
      <c r="H373" s="4" t="n">
        <v>12640</v>
      </c>
      <c r="I373" s="3" t="n">
        <v>21394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49.2937</v>
      </c>
      <c r="O373" s="8" t="n">
        <v>52.0018</v>
      </c>
      <c r="P373" s="3" t="n">
        <v>48.3761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108786</t>
        </is>
      </c>
      <c r="V373" s="10" t="inlineStr">
        <is>
          <t>198313</t>
        </is>
      </c>
      <c r="W373" s="3" t="inlineStr">
        <is>
          <t>174310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1835.9</v>
      </c>
      <c r="AO373" s="4" t="n">
        <v>1854.4</v>
      </c>
      <c r="AP373" s="3" t="n">
        <v>1897.65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-1.917653694303444</v>
      </c>
      <c r="E374" s="2" t="n">
        <v>-0.0460034502587766</v>
      </c>
      <c r="F374" s="3" t="n">
        <v>-0.34518467380048</v>
      </c>
      <c r="G374" s="4" t="n">
        <v>7171</v>
      </c>
      <c r="H374" s="4" t="n">
        <v>8881</v>
      </c>
      <c r="I374" s="3" t="n">
        <v>5414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5.7678</v>
      </c>
      <c r="O374" s="8" t="n">
        <v>7.7046</v>
      </c>
      <c r="P374" s="3" t="n">
        <v>4.3134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290768</t>
        </is>
      </c>
      <c r="V374" s="10" t="inlineStr">
        <is>
          <t>280054</t>
        </is>
      </c>
      <c r="W374" s="3" t="inlineStr">
        <is>
          <t>210132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86.95</v>
      </c>
      <c r="AO374" s="4" t="n">
        <v>86.91</v>
      </c>
      <c r="AP374" s="3" t="n">
        <v>86.61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-0.348933571771279</v>
      </c>
      <c r="E375" s="2" t="n">
        <v>-4.945944762988582</v>
      </c>
      <c r="F375" s="3" t="n">
        <v>0.6354468849288686</v>
      </c>
      <c r="G375" s="4" t="n">
        <v>2240</v>
      </c>
      <c r="H375" s="4" t="n">
        <v>3767</v>
      </c>
      <c r="I375" s="3" t="n">
        <v>935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0.6581</v>
      </c>
      <c r="O375" s="8" t="n">
        <v>1.4122</v>
      </c>
      <c r="P375" s="3" t="n">
        <v>0.2582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13607</t>
        </is>
      </c>
      <c r="V375" s="10" t="inlineStr">
        <is>
          <t>23602</t>
        </is>
      </c>
      <c r="W375" s="3" t="inlineStr">
        <is>
          <t>7717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228.47</v>
      </c>
      <c r="AO375" s="4" t="n">
        <v>217.17</v>
      </c>
      <c r="AP375" s="3" t="n">
        <v>218.55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-0.4260726566003836</v>
      </c>
      <c r="E376" s="2" t="n">
        <v>0.5855416260040546</v>
      </c>
      <c r="F376" s="3" t="n">
        <v>0.8508097619225213</v>
      </c>
      <c r="G376" s="4" t="n">
        <v>2053</v>
      </c>
      <c r="H376" s="4" t="n">
        <v>1581</v>
      </c>
      <c r="I376" s="3" t="n">
        <v>1416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0.8603000000000001</v>
      </c>
      <c r="O376" s="8" t="n">
        <v>1.2745</v>
      </c>
      <c r="P376" s="3" t="n">
        <v>1.3027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45394</t>
        </is>
      </c>
      <c r="V376" s="10" t="inlineStr">
        <is>
          <t>54705</t>
        </is>
      </c>
      <c r="W376" s="3" t="inlineStr">
        <is>
          <t>65302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133.21</v>
      </c>
      <c r="AO376" s="4" t="n">
        <v>133.99</v>
      </c>
      <c r="AP376" s="3" t="n">
        <v>135.13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-2.548938435152885</v>
      </c>
      <c r="E377" s="2" t="n">
        <v>-0.8496176720475787</v>
      </c>
      <c r="F377" s="3" t="n">
        <v>-0.3978455135267475</v>
      </c>
      <c r="G377" s="4" t="n">
        <v>5715</v>
      </c>
      <c r="H377" s="4" t="n">
        <v>4054</v>
      </c>
      <c r="I377" s="3" t="n">
        <v>4819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5.318099999999999</v>
      </c>
      <c r="O377" s="8" t="n">
        <v>4.0772</v>
      </c>
      <c r="P377" s="3" t="n">
        <v>3.6227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35267</t>
        </is>
      </c>
      <c r="V377" s="10" t="inlineStr">
        <is>
          <t>24064</t>
        </is>
      </c>
      <c r="W377" s="3" t="inlineStr">
        <is>
          <t>25542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823.9</v>
      </c>
      <c r="AO377" s="4" t="n">
        <v>816.9</v>
      </c>
      <c r="AP377" s="3" t="n">
        <v>813.65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-5.007012622720889</v>
      </c>
      <c r="E378" s="2" t="n">
        <v>-5.005167577144546</v>
      </c>
      <c r="F378" s="3" t="n">
        <v>-5.004662729250864</v>
      </c>
      <c r="G378" s="4" t="n">
        <v>375</v>
      </c>
      <c r="H378" s="4" t="n">
        <v>348</v>
      </c>
      <c r="I378" s="3" t="n">
        <v>430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0.2522</v>
      </c>
      <c r="O378" s="8" t="n">
        <v>0.2291</v>
      </c>
      <c r="P378" s="3" t="n">
        <v>0.3567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67.73</v>
      </c>
      <c r="AO378" s="4" t="n">
        <v>64.34</v>
      </c>
      <c r="AP378" s="3" t="n">
        <v>61.12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-1.150509241795561</v>
      </c>
      <c r="E379" s="2" t="n">
        <v>-3.458309482923107</v>
      </c>
      <c r="F379" s="3" t="n">
        <v>0.7707890706062565</v>
      </c>
      <c r="G379" s="4" t="n">
        <v>233</v>
      </c>
      <c r="H379" s="4" t="n">
        <v>565</v>
      </c>
      <c r="I379" s="3" t="n">
        <v>262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0.6142000000000001</v>
      </c>
      <c r="O379" s="8" t="n">
        <v>0.7144</v>
      </c>
      <c r="P379" s="3" t="n">
        <v>0.2538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209.64</v>
      </c>
      <c r="AO379" s="4" t="n">
        <v>202.39</v>
      </c>
      <c r="AP379" s="3" t="n">
        <v>203.95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-1.683041683623035</v>
      </c>
      <c r="E380" s="2" t="n">
        <v>0.9342754930077138</v>
      </c>
      <c r="F380" s="3" t="n">
        <v>-0.03515041448197876</v>
      </c>
      <c r="G380" s="4" t="n">
        <v>21272</v>
      </c>
      <c r="H380" s="4" t="n">
        <v>12660</v>
      </c>
      <c r="I380" s="3" t="n">
        <v>16274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43.9236</v>
      </c>
      <c r="O380" s="8" t="n">
        <v>28.5484</v>
      </c>
      <c r="P380" s="3" t="n">
        <v>39.6687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86216</t>
        </is>
      </c>
      <c r="V380" s="10" t="inlineStr">
        <is>
          <t>72225</t>
        </is>
      </c>
      <c r="W380" s="3" t="inlineStr">
        <is>
          <t>126899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3500</v>
      </c>
      <c r="AC380" s="5" t="n">
        <v>0</v>
      </c>
      <c r="AD380" s="4" t="n">
        <v>48</v>
      </c>
      <c r="AE380" s="4" t="n">
        <v>33</v>
      </c>
      <c r="AF380" s="5" t="n">
        <v>28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1694.95</v>
      </c>
      <c r="AL380" s="4" t="n">
        <v>1709.1</v>
      </c>
      <c r="AM380" s="5" t="n">
        <v>1710.15</v>
      </c>
      <c r="AN380" s="4" t="n">
        <v>1691.15</v>
      </c>
      <c r="AO380" s="4" t="n">
        <v>1706.95</v>
      </c>
      <c r="AP380" s="3" t="n">
        <v>1706.35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-0.5686125852918879</v>
      </c>
      <c r="E381" s="2" t="n">
        <v>-0.3748888041682465</v>
      </c>
      <c r="F381" s="3" t="n">
        <v>3.004018113400083</v>
      </c>
      <c r="G381" s="4" t="n">
        <v>5441</v>
      </c>
      <c r="H381" s="4" t="n">
        <v>6854</v>
      </c>
      <c r="I381" s="3" t="n">
        <v>12636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5.9648</v>
      </c>
      <c r="O381" s="8" t="n">
        <v>6.4583</v>
      </c>
      <c r="P381" s="3" t="n">
        <v>18.3799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38226</t>
        </is>
      </c>
      <c r="V381" s="10" t="inlineStr">
        <is>
          <t>34288</t>
        </is>
      </c>
      <c r="W381" s="3" t="inlineStr">
        <is>
          <t>97890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786.9</v>
      </c>
      <c r="AO381" s="4" t="n">
        <v>783.95</v>
      </c>
      <c r="AP381" s="3" t="n">
        <v>807.5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-3.703703703703701</v>
      </c>
      <c r="E382" s="2" t="n">
        <v>-1.53846153846154</v>
      </c>
      <c r="F382" s="3" t="n">
        <v>-0.2604166666666611</v>
      </c>
      <c r="G382" s="4" t="n">
        <v>274</v>
      </c>
      <c r="H382" s="4" t="n">
        <v>256</v>
      </c>
      <c r="I382" s="3" t="n">
        <v>222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0.0643</v>
      </c>
      <c r="O382" s="8" t="n">
        <v>0.0501</v>
      </c>
      <c r="P382" s="3" t="n">
        <v>0.0536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7.8</v>
      </c>
      <c r="AO382" s="4" t="n">
        <v>7.68</v>
      </c>
      <c r="AP382" s="3" t="n">
        <v>7.66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-1.882447181335746</v>
      </c>
      <c r="E383" s="2" t="n">
        <v>-1.040922543116641</v>
      </c>
      <c r="F383" s="3" t="n">
        <v>0.4537485820356787</v>
      </c>
      <c r="G383" s="4" t="n">
        <v>77748</v>
      </c>
      <c r="H383" s="4" t="n">
        <v>52735</v>
      </c>
      <c r="I383" s="3" t="n">
        <v>23334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85.91510000000001</v>
      </c>
      <c r="O383" s="8" t="n">
        <v>118.9097</v>
      </c>
      <c r="P383" s="3" t="n">
        <v>85.16340000000001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5447316</t>
        </is>
      </c>
      <c r="V383" s="10" t="inlineStr">
        <is>
          <t>8537871</t>
        </is>
      </c>
      <c r="W383" s="3" t="inlineStr">
        <is>
          <t>7253021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97.98999999999999</v>
      </c>
      <c r="AO383" s="4" t="n">
        <v>96.97</v>
      </c>
      <c r="AP383" s="3" t="n">
        <v>97.41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-1.751683706748184</v>
      </c>
      <c r="E384" s="2" t="n">
        <v>-3.46104623260279</v>
      </c>
      <c r="F384" s="3" t="n">
        <v>-1.692724515920553</v>
      </c>
      <c r="G384" s="4" t="n">
        <v>18902</v>
      </c>
      <c r="H384" s="4" t="n">
        <v>10365</v>
      </c>
      <c r="I384" s="3" t="n">
        <v>11988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88.78030000000001</v>
      </c>
      <c r="O384" s="8" t="n">
        <v>26.0081</v>
      </c>
      <c r="P384" s="3" t="n">
        <v>31.5644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42183</t>
        </is>
      </c>
      <c r="V384" s="10" t="inlineStr">
        <is>
          <t>15712</t>
        </is>
      </c>
      <c r="W384" s="3" t="inlineStr">
        <is>
          <t>20149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6251</v>
      </c>
      <c r="AO384" s="4" t="n">
        <v>6034.65</v>
      </c>
      <c r="AP384" s="3" t="n">
        <v>5932.5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-0.2289493767489275</v>
      </c>
      <c r="E385" s="2" t="n">
        <v>-2.256501784803663</v>
      </c>
      <c r="F385" s="3" t="n">
        <v>-0.6456241032998624</v>
      </c>
      <c r="G385" s="4" t="n">
        <v>2274</v>
      </c>
      <c r="H385" s="4" t="n">
        <v>2084</v>
      </c>
      <c r="I385" s="3" t="n">
        <v>1031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1.9433</v>
      </c>
      <c r="O385" s="8" t="n">
        <v>1.5344</v>
      </c>
      <c r="P385" s="3" t="n">
        <v>0.4995000000000001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15331</t>
        </is>
      </c>
      <c r="V385" s="10" t="inlineStr">
        <is>
          <t>11772</t>
        </is>
      </c>
      <c r="W385" s="3" t="inlineStr">
        <is>
          <t>3707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784.4</v>
      </c>
      <c r="AO385" s="4" t="n">
        <v>766.7</v>
      </c>
      <c r="AP385" s="3" t="n">
        <v>761.75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1.240310077519381</v>
      </c>
      <c r="E386" s="2" t="n">
        <v>-1.531393568147022</v>
      </c>
      <c r="F386" s="3" t="n">
        <v>0.6220839813374812</v>
      </c>
      <c r="G386" s="4" t="n">
        <v>19</v>
      </c>
      <c r="H386" s="4" t="n">
        <v>93</v>
      </c>
      <c r="I386" s="3" t="n">
        <v>83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0.008399999999999999</v>
      </c>
      <c r="O386" s="8" t="n">
        <v>0.01</v>
      </c>
      <c r="P386" s="3" t="n">
        <v>0.009900000000000001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6.53</v>
      </c>
      <c r="AO386" s="4" t="n">
        <v>6.43</v>
      </c>
      <c r="AP386" s="3" t="n">
        <v>6.47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2.510069959720154</v>
      </c>
      <c r="E387" s="2" t="n">
        <v>-0.2481697481077057</v>
      </c>
      <c r="F387" s="3" t="n">
        <v>0.6509930754239861</v>
      </c>
      <c r="G387" s="4" t="n">
        <v>32471</v>
      </c>
      <c r="H387" s="4" t="n">
        <v>19085</v>
      </c>
      <c r="I387" s="3" t="n">
        <v>11967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59.4434</v>
      </c>
      <c r="O387" s="8" t="n">
        <v>35.3676</v>
      </c>
      <c r="P387" s="3" t="n">
        <v>15.2325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289458</t>
        </is>
      </c>
      <c r="V387" s="10" t="inlineStr">
        <is>
          <t>175967</t>
        </is>
      </c>
      <c r="W387" s="3" t="inlineStr">
        <is>
          <t>53514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1208.85</v>
      </c>
      <c r="AO387" s="4" t="n">
        <v>1205.85</v>
      </c>
      <c r="AP387" s="3" t="n">
        <v>1213.7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-3.185711301441404</v>
      </c>
      <c r="E388" s="2" t="n">
        <v>-2.945301542776994</v>
      </c>
      <c r="F388" s="3" t="n">
        <v>1.445086705202312</v>
      </c>
      <c r="G388" s="4" t="n">
        <v>7463</v>
      </c>
      <c r="H388" s="4" t="n">
        <v>9579</v>
      </c>
      <c r="I388" s="3" t="n">
        <v>3211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4.1082</v>
      </c>
      <c r="O388" s="8" t="n">
        <v>5.6606</v>
      </c>
      <c r="P388" s="3" t="n">
        <v>1.5562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36963</t>
        </is>
      </c>
      <c r="V388" s="10" t="inlineStr">
        <is>
          <t>37966</t>
        </is>
      </c>
      <c r="W388" s="3" t="inlineStr">
        <is>
          <t>17750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463.45</v>
      </c>
      <c r="AO388" s="4" t="n">
        <v>449.8</v>
      </c>
      <c r="AP388" s="3" t="n">
        <v>456.3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0.5284087813912949</v>
      </c>
      <c r="E389" s="2" t="n">
        <v>-1.0588490300206</v>
      </c>
      <c r="F389" s="3" t="n">
        <v>0.8971114981433567</v>
      </c>
      <c r="G389" s="4" t="n">
        <v>14040</v>
      </c>
      <c r="H389" s="4" t="n">
        <v>6340</v>
      </c>
      <c r="I389" s="3" t="n">
        <v>5035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26.5863</v>
      </c>
      <c r="O389" s="8" t="n">
        <v>8.3889</v>
      </c>
      <c r="P389" s="3" t="n">
        <v>6.4243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23366</t>
        </is>
      </c>
      <c r="V389" s="10" t="inlineStr">
        <is>
          <t>9942</t>
        </is>
      </c>
      <c r="W389" s="3" t="inlineStr">
        <is>
          <t>7187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4613.5</v>
      </c>
      <c r="AO389" s="4" t="n">
        <v>4564.65</v>
      </c>
      <c r="AP389" s="3" t="n">
        <v>4605.6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-0.929983965793698</v>
      </c>
      <c r="E390" s="2" t="n">
        <v>-0.5610703495899797</v>
      </c>
      <c r="F390" s="3" t="n">
        <v>1.334635416666662</v>
      </c>
      <c r="G390" s="4" t="n">
        <v>32323</v>
      </c>
      <c r="H390" s="4" t="n">
        <v>32548</v>
      </c>
      <c r="I390" s="3" t="n">
        <v>46996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114.5738</v>
      </c>
      <c r="O390" s="8" t="n">
        <v>75.30590000000001</v>
      </c>
      <c r="P390" s="3" t="n">
        <v>141.2411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1432370</t>
        </is>
      </c>
      <c r="V390" s="10" t="inlineStr">
        <is>
          <t>839708</t>
        </is>
      </c>
      <c r="W390" s="3" t="inlineStr">
        <is>
          <t>1637408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34200</v>
      </c>
      <c r="AC390" s="5" t="n">
        <v>12600</v>
      </c>
      <c r="AD390" s="4" t="n">
        <v>83</v>
      </c>
      <c r="AE390" s="4" t="n">
        <v>75</v>
      </c>
      <c r="AF390" s="5" t="n">
        <v>73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468</v>
      </c>
      <c r="AL390" s="4" t="n">
        <v>465.75</v>
      </c>
      <c r="AM390" s="5" t="n">
        <v>471</v>
      </c>
      <c r="AN390" s="4" t="n">
        <v>463.4</v>
      </c>
      <c r="AO390" s="4" t="n">
        <v>460.8</v>
      </c>
      <c r="AP390" s="3" t="n">
        <v>466.95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-1.992687385740398</v>
      </c>
      <c r="E391" s="2" t="n">
        <v>-2.835291923148675</v>
      </c>
      <c r="F391" s="3" t="n">
        <v>-4.991361105778461</v>
      </c>
      <c r="G391" s="4" t="n">
        <v>107</v>
      </c>
      <c r="H391" s="4" t="n">
        <v>429</v>
      </c>
      <c r="I391" s="3" t="n">
        <v>542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0.3052</v>
      </c>
      <c r="O391" s="8" t="n">
        <v>0.7811</v>
      </c>
      <c r="P391" s="3" t="n">
        <v>1.1101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268.05</v>
      </c>
      <c r="AO391" s="4" t="n">
        <v>260.45</v>
      </c>
      <c r="AP391" s="3" t="n">
        <v>247.45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-1.286880100439429</v>
      </c>
      <c r="E392" s="2" t="n">
        <v>-1.17647058823529</v>
      </c>
      <c r="F392" s="3" t="n">
        <v>4.456241956241945</v>
      </c>
      <c r="G392" s="4" t="n">
        <v>11702</v>
      </c>
      <c r="H392" s="4" t="n">
        <v>13585</v>
      </c>
      <c r="I392" s="3" t="n">
        <v>9442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13.2998</v>
      </c>
      <c r="O392" s="8" t="n">
        <v>10.1727</v>
      </c>
      <c r="P392" s="3" t="n">
        <v>9.9908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312817</t>
        </is>
      </c>
      <c r="V392" s="10" t="inlineStr">
        <is>
          <t>156163</t>
        </is>
      </c>
      <c r="W392" s="3" t="inlineStr">
        <is>
          <t>174595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314.5</v>
      </c>
      <c r="AO392" s="4" t="n">
        <v>310.8</v>
      </c>
      <c r="AP392" s="3" t="n">
        <v>324.65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-3.271962125197267</v>
      </c>
      <c r="E393" s="2" t="n">
        <v>-1.337829018925381</v>
      </c>
      <c r="F393" s="3" t="n">
        <v>1.047293572924705</v>
      </c>
      <c r="G393" s="4" t="n">
        <v>6110</v>
      </c>
      <c r="H393" s="4" t="n">
        <v>3809</v>
      </c>
      <c r="I393" s="3" t="n">
        <v>2879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2.503</v>
      </c>
      <c r="O393" s="8" t="n">
        <v>1.5533</v>
      </c>
      <c r="P393" s="3" t="n">
        <v>1.4419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25197</t>
        </is>
      </c>
      <c r="V393" s="10" t="inlineStr">
        <is>
          <t>15332</t>
        </is>
      </c>
      <c r="W393" s="3" t="inlineStr">
        <is>
          <t>17153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459.7</v>
      </c>
      <c r="AO393" s="4" t="n">
        <v>453.55</v>
      </c>
      <c r="AP393" s="3" t="n">
        <v>458.3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-2.004542312629605</v>
      </c>
      <c r="E394" s="2" t="n">
        <v>-2.005239822652151</v>
      </c>
      <c r="F394" s="3" t="n">
        <v>-1.737789203084831</v>
      </c>
      <c r="G394" s="4" t="n">
        <v>42</v>
      </c>
      <c r="H394" s="4" t="n">
        <v>41</v>
      </c>
      <c r="I394" s="3" t="n">
        <v>58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0.0358</v>
      </c>
      <c r="O394" s="8" t="n">
        <v>0.0509</v>
      </c>
      <c r="P394" s="3" t="n">
        <v>0.098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99.23999999999999</v>
      </c>
      <c r="AO394" s="4" t="n">
        <v>97.25</v>
      </c>
      <c r="AP394" s="3" t="n">
        <v>95.56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-2.718185538083829</v>
      </c>
      <c r="E395" s="2" t="n">
        <v>0.6609782478067677</v>
      </c>
      <c r="F395" s="3" t="n">
        <v>0.3820439350525229</v>
      </c>
      <c r="G395" s="4" t="n">
        <v>31973</v>
      </c>
      <c r="H395" s="4" t="n">
        <v>33545</v>
      </c>
      <c r="I395" s="3" t="n">
        <v>19708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65.7405</v>
      </c>
      <c r="O395" s="8" t="n">
        <v>65.75539999999999</v>
      </c>
      <c r="P395" s="3" t="n">
        <v>20.4524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977884</t>
        </is>
      </c>
      <c r="V395" s="10" t="inlineStr">
        <is>
          <t>1694560</t>
        </is>
      </c>
      <c r="W395" s="3" t="inlineStr">
        <is>
          <t>590440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-40000</v>
      </c>
      <c r="AC395" s="5" t="n">
        <v>55000</v>
      </c>
      <c r="AD395" s="4" t="n">
        <v>205</v>
      </c>
      <c r="AE395" s="4" t="n">
        <v>115</v>
      </c>
      <c r="AF395" s="5" t="n">
        <v>46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167.94</v>
      </c>
      <c r="AL395" s="4" t="n">
        <v>169.42</v>
      </c>
      <c r="AM395" s="5" t="n">
        <v>169.5</v>
      </c>
      <c r="AN395" s="4" t="n">
        <v>166.42</v>
      </c>
      <c r="AO395" s="4" t="n">
        <v>167.52</v>
      </c>
      <c r="AP395" s="3" t="n">
        <v>168.16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4.075385056921463</v>
      </c>
      <c r="E396" s="2" t="n">
        <v>-2.472653736556679</v>
      </c>
      <c r="F396" s="3" t="n">
        <v>-2.214891611687082</v>
      </c>
      <c r="G396" s="4" t="n">
        <v>326</v>
      </c>
      <c r="H396" s="4" t="n">
        <v>203</v>
      </c>
      <c r="I396" s="3" t="n">
        <v>128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0.4428</v>
      </c>
      <c r="O396" s="8" t="n">
        <v>0.2562</v>
      </c>
      <c r="P396" s="3" t="n">
        <v>0.1963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108.79</v>
      </c>
      <c r="AO396" s="4" t="n">
        <v>106.1</v>
      </c>
      <c r="AP396" s="3" t="n">
        <v>103.75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-1.970661356033681</v>
      </c>
      <c r="E397" s="2" t="n">
        <v>-2.501560155617231</v>
      </c>
      <c r="F397" s="3" t="n">
        <v>1.982867804273521</v>
      </c>
      <c r="G397" s="4" t="n">
        <v>33011</v>
      </c>
      <c r="H397" s="4" t="n">
        <v>48933</v>
      </c>
      <c r="I397" s="3" t="n">
        <v>35765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167.8149</v>
      </c>
      <c r="O397" s="8" t="n">
        <v>183.0905</v>
      </c>
      <c r="P397" s="3" t="n">
        <v>143.3755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275785</t>
        </is>
      </c>
      <c r="V397" s="10" t="inlineStr">
        <is>
          <t>240157</t>
        </is>
      </c>
      <c r="W397" s="3" t="inlineStr">
        <is>
          <t>230076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8700</v>
      </c>
      <c r="AC397" s="5" t="n">
        <v>3300</v>
      </c>
      <c r="AD397" s="4" t="n">
        <v>81</v>
      </c>
      <c r="AE397" s="4" t="n">
        <v>124</v>
      </c>
      <c r="AF397" s="5" t="n">
        <v>100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3795.65</v>
      </c>
      <c r="AL397" s="4" t="n">
        <v>3709.25</v>
      </c>
      <c r="AM397" s="5" t="n">
        <v>3778</v>
      </c>
      <c r="AN397" s="4" t="n">
        <v>3765.65</v>
      </c>
      <c r="AO397" s="4" t="n">
        <v>3671.45</v>
      </c>
      <c r="AP397" s="3" t="n">
        <v>3744.25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-1.752969669011644</v>
      </c>
      <c r="E398" s="2" t="n">
        <v>-1.608169973001531</v>
      </c>
      <c r="F398" s="3" t="n">
        <v>1.193032689095681</v>
      </c>
      <c r="G398" s="4" t="n">
        <v>3799</v>
      </c>
      <c r="H398" s="4" t="n">
        <v>3899</v>
      </c>
      <c r="I398" s="3" t="n">
        <v>2369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2.594</v>
      </c>
      <c r="O398" s="8" t="n">
        <v>3.7298</v>
      </c>
      <c r="P398" s="3" t="n">
        <v>2.144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85.19</v>
      </c>
      <c r="AO398" s="4" t="n">
        <v>83.81999999999999</v>
      </c>
      <c r="AP398" s="3" t="n">
        <v>84.81999999999999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2.054538662682109</v>
      </c>
      <c r="E399" s="2" t="n">
        <v>-1.281112737920942</v>
      </c>
      <c r="F399" s="3" t="n">
        <v>-0.5190952910641475</v>
      </c>
      <c r="G399" s="4" t="n">
        <v>4054</v>
      </c>
      <c r="H399" s="4" t="n">
        <v>766</v>
      </c>
      <c r="I399" s="3" t="n">
        <v>696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1.4334</v>
      </c>
      <c r="O399" s="8" t="n">
        <v>0.1548</v>
      </c>
      <c r="P399" s="3" t="n">
        <v>0.1676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176672</t>
        </is>
      </c>
      <c r="V399" s="10" t="inlineStr">
        <is>
          <t>39743</t>
        </is>
      </c>
      <c r="W399" s="3" t="inlineStr">
        <is>
          <t>38842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27.32</v>
      </c>
      <c r="AO399" s="4" t="n">
        <v>26.97</v>
      </c>
      <c r="AP399" s="3" t="n">
        <v>26.83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-4.998000799680128</v>
      </c>
      <c r="E400" s="2" t="n">
        <v>4.987373737373735</v>
      </c>
      <c r="F400" s="3" t="n">
        <v>-1.743836440168368</v>
      </c>
      <c r="G400" s="4" t="n">
        <v>2974</v>
      </c>
      <c r="H400" s="4" t="n">
        <v>2466</v>
      </c>
      <c r="I400" s="3" t="n">
        <v>3148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4.825600000000001</v>
      </c>
      <c r="O400" s="8" t="n">
        <v>5.0374</v>
      </c>
      <c r="P400" s="3" t="n">
        <v>5.2424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237.6</v>
      </c>
      <c r="AO400" s="4" t="n">
        <v>249.45</v>
      </c>
      <c r="AP400" s="3" t="n">
        <v>245.1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0.6713763214589841</v>
      </c>
      <c r="E401" s="2" t="n">
        <v>-2.46603294679739</v>
      </c>
      <c r="F401" s="3" t="n">
        <v>3.069269039418298</v>
      </c>
      <c r="G401" s="4" t="n">
        <v>36786</v>
      </c>
      <c r="H401" s="4" t="n">
        <v>20323</v>
      </c>
      <c r="I401" s="3" t="n">
        <v>27269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95.87780000000001</v>
      </c>
      <c r="O401" s="8" t="n">
        <v>40.8707</v>
      </c>
      <c r="P401" s="3" t="n">
        <v>131.1449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228043</t>
        </is>
      </c>
      <c r="V401" s="10" t="inlineStr">
        <is>
          <t>123881</t>
        </is>
      </c>
      <c r="W401" s="3" t="inlineStr">
        <is>
          <t>466692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2009.3</v>
      </c>
      <c r="AO401" s="4" t="n">
        <v>1959.75</v>
      </c>
      <c r="AP401" s="3" t="n">
        <v>2019.9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-1.693626434397899</v>
      </c>
      <c r="E402" s="2" t="n">
        <v>-1.125096687996625</v>
      </c>
      <c r="F402" s="3" t="n">
        <v>-0.4053765735011605</v>
      </c>
      <c r="G402" s="4" t="n">
        <v>40649</v>
      </c>
      <c r="H402" s="4" t="n">
        <v>33926</v>
      </c>
      <c r="I402" s="3" t="n">
        <v>23655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31.7236</v>
      </c>
      <c r="O402" s="8" t="n">
        <v>28.1286</v>
      </c>
      <c r="P402" s="3" t="n">
        <v>44.166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279383</t>
        </is>
      </c>
      <c r="V402" s="10" t="inlineStr">
        <is>
          <t>276948</t>
        </is>
      </c>
      <c r="W402" s="3" t="inlineStr">
        <is>
          <t>512422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711.05</v>
      </c>
      <c r="AO402" s="4" t="n">
        <v>703.05</v>
      </c>
      <c r="AP402" s="3" t="n">
        <v>700.2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-0.06203473945409077</v>
      </c>
      <c r="E403" s="2" t="n">
        <v>2.785536933581633</v>
      </c>
      <c r="F403" s="3" t="n">
        <v>0.437834981505243</v>
      </c>
      <c r="G403" s="4" t="n">
        <v>54362</v>
      </c>
      <c r="H403" s="4" t="n">
        <v>127150</v>
      </c>
      <c r="I403" s="3" t="n">
        <v>85015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123.9202</v>
      </c>
      <c r="O403" s="8" t="n">
        <v>408.5718</v>
      </c>
      <c r="P403" s="3" t="n">
        <v>275.0139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897410</t>
        </is>
      </c>
      <c r="V403" s="10" t="inlineStr">
        <is>
          <t>2898288</t>
        </is>
      </c>
      <c r="W403" s="3" t="inlineStr">
        <is>
          <t>2529775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67500</v>
      </c>
      <c r="AC403" s="5" t="n">
        <v>61250</v>
      </c>
      <c r="AD403" s="4" t="n">
        <v>92</v>
      </c>
      <c r="AE403" s="4" t="n">
        <v>281</v>
      </c>
      <c r="AF403" s="5" t="n">
        <v>226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649.3</v>
      </c>
      <c r="AL403" s="4" t="n">
        <v>667.4</v>
      </c>
      <c r="AM403" s="5" t="n">
        <v>669.75</v>
      </c>
      <c r="AN403" s="4" t="n">
        <v>644.4</v>
      </c>
      <c r="AO403" s="4" t="n">
        <v>662.35</v>
      </c>
      <c r="AP403" s="3" t="n">
        <v>665.25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-1.959503592423253</v>
      </c>
      <c r="E404" s="2" t="n">
        <v>-0.03197868087940888</v>
      </c>
      <c r="F404" s="3" t="n">
        <v>0.6264494975075307</v>
      </c>
      <c r="G404" s="4" t="n">
        <v>15407</v>
      </c>
      <c r="H404" s="4" t="n">
        <v>12092</v>
      </c>
      <c r="I404" s="3" t="n">
        <v>14928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43.5648</v>
      </c>
      <c r="O404" s="8" t="n">
        <v>37.1171</v>
      </c>
      <c r="P404" s="3" t="n">
        <v>43.0532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110758</t>
        </is>
      </c>
      <c r="V404" s="10" t="inlineStr">
        <is>
          <t>108099</t>
        </is>
      </c>
      <c r="W404" s="3" t="inlineStr">
        <is>
          <t>108821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3850</v>
      </c>
      <c r="AC404" s="5" t="n">
        <v>5225</v>
      </c>
      <c r="AD404" s="4" t="n">
        <v>116</v>
      </c>
      <c r="AE404" s="4" t="n">
        <v>78</v>
      </c>
      <c r="AF404" s="5" t="n">
        <v>118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1891.55</v>
      </c>
      <c r="AL404" s="4" t="n">
        <v>1892.8</v>
      </c>
      <c r="AM404" s="5" t="n">
        <v>1903.05</v>
      </c>
      <c r="AN404" s="4" t="n">
        <v>1876.25</v>
      </c>
      <c r="AO404" s="4" t="n">
        <v>1875.65</v>
      </c>
      <c r="AP404" s="3" t="n">
        <v>1887.4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-2.157181571815716</v>
      </c>
      <c r="E405" s="2" t="n">
        <v>0.4653224019499149</v>
      </c>
      <c r="F405" s="3" t="n">
        <v>0.2536391707101972</v>
      </c>
      <c r="G405" s="4" t="n">
        <v>10223</v>
      </c>
      <c r="H405" s="4" t="n">
        <v>7217</v>
      </c>
      <c r="I405" s="3" t="n">
        <v>5700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7.22</v>
      </c>
      <c r="O405" s="8" t="n">
        <v>6.1415</v>
      </c>
      <c r="P405" s="3" t="n">
        <v>3.4393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77646</t>
        </is>
      </c>
      <c r="V405" s="10" t="inlineStr">
        <is>
          <t>64556</t>
        </is>
      </c>
      <c r="W405" s="3" t="inlineStr">
        <is>
          <t>27484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451.3</v>
      </c>
      <c r="AO405" s="4" t="n">
        <v>453.4</v>
      </c>
      <c r="AP405" s="3" t="n">
        <v>454.55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-0.8860498660622289</v>
      </c>
      <c r="E406" s="2" t="n">
        <v>-1.559251559251559</v>
      </c>
      <c r="F406" s="3" t="n">
        <v>0.4223864836325147</v>
      </c>
      <c r="G406" s="4" t="n">
        <v>366</v>
      </c>
      <c r="H406" s="4" t="n">
        <v>753</v>
      </c>
      <c r="I406" s="3" t="n">
        <v>802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0.08230000000000001</v>
      </c>
      <c r="O406" s="8" t="n">
        <v>0.1263</v>
      </c>
      <c r="P406" s="3" t="n">
        <v>0.09519999999999999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8849</t>
        </is>
      </c>
      <c r="V406" s="10" t="inlineStr">
        <is>
          <t>14643</t>
        </is>
      </c>
      <c r="W406" s="3" t="inlineStr">
        <is>
          <t>8068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48.1</v>
      </c>
      <c r="AO406" s="4" t="n">
        <v>47.35</v>
      </c>
      <c r="AP406" s="3" t="n">
        <v>47.55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-0.1410437235542988</v>
      </c>
      <c r="E407" s="2" t="n">
        <v>-1.553672316384185</v>
      </c>
      <c r="F407" s="3" t="n">
        <v>0.7173601147776159</v>
      </c>
      <c r="G407" s="4" t="n">
        <v>378</v>
      </c>
      <c r="H407" s="4" t="n">
        <v>395</v>
      </c>
      <c r="I407" s="3" t="n">
        <v>254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0.07140000000000001</v>
      </c>
      <c r="O407" s="8" t="n">
        <v>0.1007</v>
      </c>
      <c r="P407" s="3" t="n">
        <v>0.046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80352</t>
        </is>
      </c>
      <c r="V407" s="10" t="inlineStr">
        <is>
          <t>106263</t>
        </is>
      </c>
      <c r="W407" s="3" t="inlineStr">
        <is>
          <t>42582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7.08</v>
      </c>
      <c r="AO407" s="4" t="n">
        <v>6.97</v>
      </c>
      <c r="AP407" s="3" t="n">
        <v>7.02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-3.311258278145695</v>
      </c>
      <c r="E408" s="2" t="n">
        <v>-1.058530510585298</v>
      </c>
      <c r="F408" s="3" t="n">
        <v>0.7787916928885984</v>
      </c>
      <c r="G408" s="4" t="n">
        <v>12847</v>
      </c>
      <c r="H408" s="4" t="n">
        <v>6898</v>
      </c>
      <c r="I408" s="3" t="n">
        <v>9859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12.5667</v>
      </c>
      <c r="O408" s="8" t="n">
        <v>5.1973</v>
      </c>
      <c r="P408" s="3" t="n">
        <v>11.2533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83424</t>
        </is>
      </c>
      <c r="V408" s="10" t="inlineStr">
        <is>
          <t>36298</t>
        </is>
      </c>
      <c r="W408" s="3" t="inlineStr">
        <is>
          <t>66706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642.4</v>
      </c>
      <c r="AO408" s="4" t="n">
        <v>635.6</v>
      </c>
      <c r="AP408" s="3" t="n">
        <v>640.55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-1.955027212833012</v>
      </c>
      <c r="E409" s="2" t="n">
        <v>-0.4272879994156679</v>
      </c>
      <c r="F409" s="3" t="n">
        <v>0.3410966440491539</v>
      </c>
      <c r="G409" s="4" t="n">
        <v>15481</v>
      </c>
      <c r="H409" s="4" t="n">
        <v>25699</v>
      </c>
      <c r="I409" s="3" t="n">
        <v>23107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27.3651</v>
      </c>
      <c r="O409" s="8" t="n">
        <v>43.1996</v>
      </c>
      <c r="P409" s="3" t="n">
        <v>39.8239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39076</t>
        </is>
      </c>
      <c r="V409" s="10" t="inlineStr">
        <is>
          <t>55064</t>
        </is>
      </c>
      <c r="W409" s="3" t="inlineStr">
        <is>
          <t>45722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2738.2</v>
      </c>
      <c r="AO409" s="4" t="n">
        <v>2726.5</v>
      </c>
      <c r="AP409" s="3" t="n">
        <v>2735.8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-1.408872901678671</v>
      </c>
      <c r="E410" s="2" t="n">
        <v>-0.9121313469139556</v>
      </c>
      <c r="F410" s="3" t="n">
        <v>5.016876342436338</v>
      </c>
      <c r="G410" s="4" t="n">
        <v>9802</v>
      </c>
      <c r="H410" s="4" t="n">
        <v>8167</v>
      </c>
      <c r="I410" s="3" t="n">
        <v>9213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4.298</v>
      </c>
      <c r="O410" s="8" t="n">
        <v>2.7795</v>
      </c>
      <c r="P410" s="3" t="n">
        <v>6.480700000000001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57072</t>
        </is>
      </c>
      <c r="V410" s="10" t="inlineStr">
        <is>
          <t>35843</t>
        </is>
      </c>
      <c r="W410" s="3" t="inlineStr">
        <is>
          <t>109800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328.9</v>
      </c>
      <c r="AO410" s="4" t="n">
        <v>325.9</v>
      </c>
      <c r="AP410" s="3" t="n">
        <v>342.25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-2.539654250579219</v>
      </c>
      <c r="E411" s="2" t="n">
        <v>-2.386394806619744</v>
      </c>
      <c r="F411" s="3" t="n">
        <v>5.479580367178719</v>
      </c>
      <c r="G411" s="4" t="n">
        <v>22491</v>
      </c>
      <c r="H411" s="4" t="n">
        <v>14205</v>
      </c>
      <c r="I411" s="3" t="n">
        <v>22817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27.7434</v>
      </c>
      <c r="O411" s="8" t="n">
        <v>17.9597</v>
      </c>
      <c r="P411" s="3" t="n">
        <v>36.6644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190835</t>
        </is>
      </c>
      <c r="V411" s="10" t="inlineStr">
        <is>
          <t>77211</t>
        </is>
      </c>
      <c r="W411" s="3" t="inlineStr">
        <is>
          <t>225490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546.85</v>
      </c>
      <c r="AO411" s="4" t="n">
        <v>533.8</v>
      </c>
      <c r="AP411" s="3" t="n">
        <v>563.05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-3.732526300619691</v>
      </c>
      <c r="E412" s="2" t="n">
        <v>-0.5988023952095681</v>
      </c>
      <c r="F412" s="3" t="n">
        <v>-0.3689759036144646</v>
      </c>
      <c r="G412" s="4" t="n">
        <v>4621</v>
      </c>
      <c r="H412" s="4" t="n">
        <v>3852</v>
      </c>
      <c r="I412" s="3" t="n">
        <v>2255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2.0603</v>
      </c>
      <c r="O412" s="8" t="n">
        <v>1.4673</v>
      </c>
      <c r="P412" s="3" t="n">
        <v>1.0004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89403</t>
        </is>
      </c>
      <c r="V412" s="10" t="inlineStr">
        <is>
          <t>58313</t>
        </is>
      </c>
      <c r="W412" s="3" t="inlineStr">
        <is>
          <t>48856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133.6</v>
      </c>
      <c r="AO412" s="4" t="n">
        <v>132.8</v>
      </c>
      <c r="AP412" s="3" t="n">
        <v>132.31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-2.583965893729853</v>
      </c>
      <c r="E413" s="2" t="n">
        <v>1.638469338741524</v>
      </c>
      <c r="F413" s="3" t="n">
        <v>4.557865994538966</v>
      </c>
      <c r="G413" s="4" t="n">
        <v>20735</v>
      </c>
      <c r="H413" s="4" t="n">
        <v>19165</v>
      </c>
      <c r="I413" s="3" t="n">
        <v>23543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30.398</v>
      </c>
      <c r="O413" s="8" t="n">
        <v>27.0839</v>
      </c>
      <c r="P413" s="3" t="n">
        <v>62.8385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964860</t>
        </is>
      </c>
      <c r="V413" s="10" t="inlineStr">
        <is>
          <t>679402</t>
        </is>
      </c>
      <c r="W413" s="3" t="inlineStr">
        <is>
          <t>1872767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187.37</v>
      </c>
      <c r="AO413" s="4" t="n">
        <v>190.44</v>
      </c>
      <c r="AP413" s="3" t="n">
        <v>199.12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0.9050772626931649</v>
      </c>
      <c r="E414" s="2" t="n">
        <v>0.4812951214176304</v>
      </c>
      <c r="F414" s="3" t="n">
        <v>0.7402569126932362</v>
      </c>
      <c r="G414" s="4" t="n">
        <v>455</v>
      </c>
      <c r="H414" s="4" t="n">
        <v>855</v>
      </c>
      <c r="I414" s="3" t="n">
        <v>2607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0.0786</v>
      </c>
      <c r="O414" s="8" t="n">
        <v>0.1068</v>
      </c>
      <c r="P414" s="3" t="n">
        <v>0.763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7369</t>
        </is>
      </c>
      <c r="V414" s="10" t="inlineStr">
        <is>
          <t>8452</t>
        </is>
      </c>
      <c r="W414" s="3" t="inlineStr">
        <is>
          <t>60454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45.71</v>
      </c>
      <c r="AO414" s="4" t="n">
        <v>45.93</v>
      </c>
      <c r="AP414" s="3" t="n">
        <v>46.27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-3.389747841779246</v>
      </c>
      <c r="E415" s="2" t="n">
        <v>3.983239095315017</v>
      </c>
      <c r="F415" s="3" t="n">
        <v>-1.145797931737625</v>
      </c>
      <c r="G415" s="4" t="n">
        <v>36986</v>
      </c>
      <c r="H415" s="4" t="n">
        <v>42143</v>
      </c>
      <c r="I415" s="3" t="n">
        <v>13668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25.2561</v>
      </c>
      <c r="O415" s="8" t="n">
        <v>26.9919</v>
      </c>
      <c r="P415" s="3" t="n">
        <v>15.5084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517806</t>
        </is>
      </c>
      <c r="V415" s="10" t="inlineStr">
        <is>
          <t>481012</t>
        </is>
      </c>
      <c r="W415" s="3" t="inlineStr">
        <is>
          <t>363008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198.08</v>
      </c>
      <c r="AO415" s="4" t="n">
        <v>205.97</v>
      </c>
      <c r="AP415" s="3" t="n">
        <v>203.61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-1.504251144538906</v>
      </c>
      <c r="E416" s="2" t="n">
        <v>-0.224103585657379</v>
      </c>
      <c r="F416" s="3" t="n">
        <v>1.197903668579995</v>
      </c>
      <c r="G416" s="4" t="n">
        <v>11509</v>
      </c>
      <c r="H416" s="4" t="n">
        <v>16639</v>
      </c>
      <c r="I416" s="3" t="n">
        <v>8886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18.3632</v>
      </c>
      <c r="O416" s="8" t="n">
        <v>16.6328</v>
      </c>
      <c r="P416" s="3" t="n">
        <v>10.9295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887981</t>
        </is>
      </c>
      <c r="V416" s="10" t="inlineStr">
        <is>
          <t>739440</t>
        </is>
      </c>
      <c r="W416" s="3" t="inlineStr">
        <is>
          <t>557166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120.48</v>
      </c>
      <c r="AO416" s="4" t="n">
        <v>120.21</v>
      </c>
      <c r="AP416" s="3" t="n">
        <v>121.65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-1.996265977308628</v>
      </c>
      <c r="E417" s="2" t="n">
        <v>-1.992966002344669</v>
      </c>
      <c r="F417" s="3" t="n">
        <v>-1.988636363636357</v>
      </c>
      <c r="G417" s="4" t="n">
        <v>160</v>
      </c>
      <c r="H417" s="4" t="n">
        <v>262</v>
      </c>
      <c r="I417" s="3" t="n">
        <v>277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0.1229</v>
      </c>
      <c r="O417" s="8" t="n">
        <v>0.4642</v>
      </c>
      <c r="P417" s="3" t="n">
        <v>0.4276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341.2</v>
      </c>
      <c r="AO417" s="4" t="n">
        <v>334.4</v>
      </c>
      <c r="AP417" s="3" t="n">
        <v>327.75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-0.4332930270052324</v>
      </c>
      <c r="E418" s="2" t="n">
        <v>-3.349863374152416</v>
      </c>
      <c r="F418" s="3" t="n">
        <v>1.507853403141359</v>
      </c>
      <c r="G418" s="4" t="n">
        <v>106</v>
      </c>
      <c r="H418" s="4" t="n">
        <v>176</v>
      </c>
      <c r="I418" s="3" t="n">
        <v>109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0.09039999999999999</v>
      </c>
      <c r="O418" s="8" t="n">
        <v>0.1059</v>
      </c>
      <c r="P418" s="3" t="n">
        <v>0.1553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98.81</v>
      </c>
      <c r="AO418" s="4" t="n">
        <v>95.5</v>
      </c>
      <c r="AP418" s="3" t="n">
        <v>96.94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-2.075812274368235</v>
      </c>
      <c r="E419" s="2" t="n">
        <v>-2.027649769585243</v>
      </c>
      <c r="F419" s="3" t="n">
        <v>-2.069614299153345</v>
      </c>
      <c r="G419" s="4" t="n">
        <v>50</v>
      </c>
      <c r="H419" s="4" t="n">
        <v>20</v>
      </c>
      <c r="I419" s="3" t="n">
        <v>25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0.008800000000000001</v>
      </c>
      <c r="O419" s="8" t="n">
        <v>0.0026</v>
      </c>
      <c r="P419" s="3" t="n">
        <v>0.0013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10.85</v>
      </c>
      <c r="AO419" s="4" t="n">
        <v>10.63</v>
      </c>
      <c r="AP419" s="3" t="n">
        <v>10.41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-3.897223659251604</v>
      </c>
      <c r="E420" s="2" t="n">
        <v>-1.215682756145693</v>
      </c>
      <c r="F420" s="3" t="n">
        <v>0.9854230053131044</v>
      </c>
      <c r="G420" s="4" t="n">
        <v>146</v>
      </c>
      <c r="H420" s="4" t="n">
        <v>93</v>
      </c>
      <c r="I420" s="3" t="n">
        <v>72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0.3625</v>
      </c>
      <c r="O420" s="8" t="n">
        <v>0.1647</v>
      </c>
      <c r="P420" s="3" t="n">
        <v>0.3127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222.92</v>
      </c>
      <c r="AO420" s="4" t="n">
        <v>220.21</v>
      </c>
      <c r="AP420" s="3" t="n">
        <v>222.38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-0.4388297872340466</v>
      </c>
      <c r="E421" s="2" t="n">
        <v>0.5476158675036811</v>
      </c>
      <c r="F421" s="3" t="n">
        <v>0.314381863266025</v>
      </c>
      <c r="G421" s="4" t="n">
        <v>4888</v>
      </c>
      <c r="H421" s="4" t="n">
        <v>5872</v>
      </c>
      <c r="I421" s="3" t="n">
        <v>8582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5.1002</v>
      </c>
      <c r="O421" s="8" t="n">
        <v>4.8384</v>
      </c>
      <c r="P421" s="3" t="n">
        <v>10.5088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26473</t>
        </is>
      </c>
      <c r="V421" s="10" t="inlineStr">
        <is>
          <t>18331</t>
        </is>
      </c>
      <c r="W421" s="3" t="inlineStr">
        <is>
          <t>33973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1123.05</v>
      </c>
      <c r="AO421" s="4" t="n">
        <v>1129.2</v>
      </c>
      <c r="AP421" s="3" t="n">
        <v>1132.75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-0.9452761739308131</v>
      </c>
      <c r="E422" s="2" t="n">
        <v>-1.434024553801713</v>
      </c>
      <c r="F422" s="3" t="n">
        <v>5.092108017584252</v>
      </c>
      <c r="G422" s="4" t="n">
        <v>3941</v>
      </c>
      <c r="H422" s="4" t="n">
        <v>5098</v>
      </c>
      <c r="I422" s="3" t="n">
        <v>26440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3.1533</v>
      </c>
      <c r="O422" s="8" t="n">
        <v>2.862</v>
      </c>
      <c r="P422" s="3" t="n">
        <v>18.544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106022</t>
        </is>
      </c>
      <c r="V422" s="10" t="inlineStr">
        <is>
          <t>89602</t>
        </is>
      </c>
      <c r="W422" s="3" t="inlineStr">
        <is>
          <t>266484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193.86</v>
      </c>
      <c r="AO422" s="4" t="n">
        <v>191.08</v>
      </c>
      <c r="AP422" s="3" t="n">
        <v>200.81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-0.889603429796354</v>
      </c>
      <c r="E423" s="2" t="n">
        <v>7.624094300854328</v>
      </c>
      <c r="F423" s="3" t="n">
        <v>0.7536173633440515</v>
      </c>
      <c r="G423" s="4" t="n">
        <v>38616</v>
      </c>
      <c r="H423" s="4" t="n">
        <v>78882</v>
      </c>
      <c r="I423" s="3" t="n">
        <v>67171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78.83239999999999</v>
      </c>
      <c r="O423" s="8" t="n">
        <v>177.0553</v>
      </c>
      <c r="P423" s="3" t="n">
        <v>140.4114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2834553</t>
        </is>
      </c>
      <c r="V423" s="10" t="inlineStr">
        <is>
          <t>5174831</t>
        </is>
      </c>
      <c r="W423" s="3" t="inlineStr">
        <is>
          <t>3791682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92.47</v>
      </c>
      <c r="AO423" s="4" t="n">
        <v>99.52</v>
      </c>
      <c r="AP423" s="3" t="n">
        <v>100.27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0.2523003858711851</v>
      </c>
      <c r="E424" s="2" t="n">
        <v>-3.049592894152483</v>
      </c>
      <c r="F424" s="3" t="n">
        <v>0.9772484348755501</v>
      </c>
      <c r="G424" s="4" t="n">
        <v>3808</v>
      </c>
      <c r="H424" s="4" t="n">
        <v>5682</v>
      </c>
      <c r="I424" s="3" t="n">
        <v>3101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7.9212</v>
      </c>
      <c r="O424" s="8" t="n">
        <v>7.5355</v>
      </c>
      <c r="P424" s="3" t="n">
        <v>7.3585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337.75</v>
      </c>
      <c r="AO424" s="4" t="n">
        <v>327.45</v>
      </c>
      <c r="AP424" s="3" t="n">
        <v>330.65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-0.9551914265745091</v>
      </c>
      <c r="E425" s="2" t="n">
        <v>1.442684647953572</v>
      </c>
      <c r="F425" s="3" t="n">
        <v>-0.7883753284897238</v>
      </c>
      <c r="G425" s="4" t="n">
        <v>788</v>
      </c>
      <c r="H425" s="4" t="n">
        <v>875</v>
      </c>
      <c r="I425" s="3" t="n">
        <v>947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0.621</v>
      </c>
      <c r="O425" s="8" t="n">
        <v>0.5543</v>
      </c>
      <c r="P425" s="3" t="n">
        <v>0.4673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4653</t>
        </is>
      </c>
      <c r="V425" s="10" t="inlineStr">
        <is>
          <t>4965</t>
        </is>
      </c>
      <c r="W425" s="3" t="inlineStr">
        <is>
          <t>4155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637.7</v>
      </c>
      <c r="AO425" s="4" t="n">
        <v>646.9</v>
      </c>
      <c r="AP425" s="3" t="n">
        <v>641.8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-1.917872141857205</v>
      </c>
      <c r="E426" s="2" t="n">
        <v>1.075217660212185</v>
      </c>
      <c r="F426" s="3" t="n">
        <v>0.5742527653565459</v>
      </c>
      <c r="G426" s="4" t="n">
        <v>25747</v>
      </c>
      <c r="H426" s="4" t="n">
        <v>46855</v>
      </c>
      <c r="I426" s="3" t="n">
        <v>17940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71.7274</v>
      </c>
      <c r="O426" s="8" t="n">
        <v>144.1485</v>
      </c>
      <c r="P426" s="3" t="n">
        <v>45.70800000000001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244778</t>
        </is>
      </c>
      <c r="V426" s="10" t="inlineStr">
        <is>
          <t>379865</t>
        </is>
      </c>
      <c r="W426" s="3" t="inlineStr">
        <is>
          <t>112848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1050.95</v>
      </c>
      <c r="AO426" s="4" t="n">
        <v>1062.25</v>
      </c>
      <c r="AP426" s="3" t="n">
        <v>1068.35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-2.319377053007193</v>
      </c>
      <c r="E427" s="2" t="n">
        <v>0.4608924242941518</v>
      </c>
      <c r="F427" s="3" t="n">
        <v>0.9039624821586321</v>
      </c>
      <c r="G427" s="4" t="n">
        <v>23209</v>
      </c>
      <c r="H427" s="4" t="n">
        <v>18902</v>
      </c>
      <c r="I427" s="3" t="n">
        <v>12374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65.4957</v>
      </c>
      <c r="O427" s="8" t="n">
        <v>53.0045</v>
      </c>
      <c r="P427" s="3" t="n">
        <v>41.4145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51871</t>
        </is>
      </c>
      <c r="V427" s="10" t="inlineStr">
        <is>
          <t>45875</t>
        </is>
      </c>
      <c r="W427" s="3" t="inlineStr">
        <is>
          <t>39220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9600</v>
      </c>
      <c r="AC427" s="5" t="n">
        <v>-900</v>
      </c>
      <c r="AD427" s="4" t="n">
        <v>219</v>
      </c>
      <c r="AE427" s="4" t="n">
        <v>162</v>
      </c>
      <c r="AF427" s="5" t="n">
        <v>102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2944.9</v>
      </c>
      <c r="AL427" s="4" t="n">
        <v>2954.35</v>
      </c>
      <c r="AM427" s="5" t="n">
        <v>2981</v>
      </c>
      <c r="AN427" s="4" t="n">
        <v>2929.1</v>
      </c>
      <c r="AO427" s="4" t="n">
        <v>2942.6</v>
      </c>
      <c r="AP427" s="3" t="n">
        <v>2969.2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-5.001649224864316</v>
      </c>
      <c r="E428" s="2" t="n">
        <v>-5.002998642719618</v>
      </c>
      <c r="F428" s="3" t="n">
        <v>-5.000664540138209</v>
      </c>
      <c r="G428" s="4" t="n">
        <v>1147</v>
      </c>
      <c r="H428" s="4" t="n">
        <v>381</v>
      </c>
      <c r="I428" s="3" t="n">
        <v>589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3.1904</v>
      </c>
      <c r="O428" s="8" t="n">
        <v>1.3632</v>
      </c>
      <c r="P428" s="3" t="n">
        <v>2.227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316.81</v>
      </c>
      <c r="AO428" s="4" t="n">
        <v>300.96</v>
      </c>
      <c r="AP428" s="3" t="n">
        <v>285.91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-0.6378986866791774</v>
      </c>
      <c r="E429" s="2" t="n">
        <v>19.98992950654583</v>
      </c>
      <c r="F429" s="3" t="n">
        <v>-5.140579101972303</v>
      </c>
      <c r="G429" s="4" t="n">
        <v>15146</v>
      </c>
      <c r="H429" s="4" t="n">
        <v>93439</v>
      </c>
      <c r="I429" s="3" t="n">
        <v>72435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13.2762</v>
      </c>
      <c r="O429" s="8" t="n">
        <v>338.495</v>
      </c>
      <c r="P429" s="3" t="n">
        <v>127.4258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126346</t>
        </is>
      </c>
      <c r="V429" s="10" t="inlineStr">
        <is>
          <t>1305283</t>
        </is>
      </c>
      <c r="W429" s="3" t="inlineStr">
        <is>
          <t>573439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397.2</v>
      </c>
      <c r="AO429" s="4" t="n">
        <v>476.6</v>
      </c>
      <c r="AP429" s="3" t="n">
        <v>452.1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-1.578758521707935</v>
      </c>
      <c r="E430" s="2" t="n">
        <v>-0.6319115323854578</v>
      </c>
      <c r="F430" s="3" t="n">
        <v>1.406383759324936</v>
      </c>
      <c r="G430" s="4" t="n">
        <v>24739</v>
      </c>
      <c r="H430" s="4" t="n">
        <v>32700</v>
      </c>
      <c r="I430" s="3" t="n">
        <v>16910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67.6486</v>
      </c>
      <c r="O430" s="8" t="n">
        <v>67.10220000000001</v>
      </c>
      <c r="P430" s="3" t="n">
        <v>36.5885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902132</t>
        </is>
      </c>
      <c r="V430" s="10" t="inlineStr">
        <is>
          <t>1096801</t>
        </is>
      </c>
      <c r="W430" s="3" t="inlineStr">
        <is>
          <t>610967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411.45</v>
      </c>
      <c r="AO430" s="4" t="n">
        <v>408.85</v>
      </c>
      <c r="AP430" s="3" t="n">
        <v>414.6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1.990151826015603</v>
      </c>
      <c r="E431" s="2" t="n">
        <v>1.991550995775493</v>
      </c>
      <c r="F431" s="3" t="n">
        <v>1.99211045364892</v>
      </c>
      <c r="G431" s="4" t="n">
        <v>49</v>
      </c>
      <c r="H431" s="4" t="n">
        <v>75</v>
      </c>
      <c r="I431" s="3" t="n">
        <v>28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0.1206</v>
      </c>
      <c r="O431" s="8" t="n">
        <v>0.3321</v>
      </c>
      <c r="P431" s="3" t="n">
        <v>0.08220000000000001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248.55</v>
      </c>
      <c r="AO431" s="4" t="n">
        <v>253.5</v>
      </c>
      <c r="AP431" s="3" t="n">
        <v>258.55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1.7038107553054</v>
      </c>
      <c r="E432" s="2" t="n">
        <v>-1.533168798145248</v>
      </c>
      <c r="F432" s="3" t="n">
        <v>-1.374753152058334</v>
      </c>
      <c r="G432" s="4" t="n">
        <v>55267</v>
      </c>
      <c r="H432" s="4" t="n">
        <v>25576</v>
      </c>
      <c r="I432" s="3" t="n">
        <v>22162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114.1806</v>
      </c>
      <c r="O432" s="8" t="n">
        <v>44.97020000000001</v>
      </c>
      <c r="P432" s="3" t="n">
        <v>37.4644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2273161</t>
        </is>
      </c>
      <c r="V432" s="10" t="inlineStr">
        <is>
          <t>1037667</t>
        </is>
      </c>
      <c r="W432" s="3" t="inlineStr">
        <is>
          <t>1279135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133.71</v>
      </c>
      <c r="AO432" s="4" t="n">
        <v>131.66</v>
      </c>
      <c r="AP432" s="3" t="n">
        <v>129.85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-0.2625870533165932</v>
      </c>
      <c r="E433" s="2" t="n">
        <v>2.88461538461538</v>
      </c>
      <c r="F433" s="3" t="n">
        <v>10.97018246550957</v>
      </c>
      <c r="G433" s="4" t="n">
        <v>180</v>
      </c>
      <c r="H433" s="4" t="n">
        <v>1140</v>
      </c>
      <c r="I433" s="3" t="n">
        <v>1481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0.0367</v>
      </c>
      <c r="O433" s="8" t="n">
        <v>0.3297</v>
      </c>
      <c r="P433" s="3" t="n">
        <v>1.0623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2038</t>
        </is>
      </c>
      <c r="V433" s="10" t="inlineStr">
        <is>
          <t>12336</t>
        </is>
      </c>
      <c r="W433" s="3" t="inlineStr">
        <is>
          <t>61241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87.36</v>
      </c>
      <c r="AO433" s="4" t="n">
        <v>89.88</v>
      </c>
      <c r="AP433" s="3" t="n">
        <v>99.73999999999999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-2.024681835711526</v>
      </c>
      <c r="E434" s="2" t="n">
        <v>-0.6494784491241987</v>
      </c>
      <c r="F434" s="3" t="n">
        <v>1.426307448494465</v>
      </c>
      <c r="G434" s="4" t="n">
        <v>8514</v>
      </c>
      <c r="H434" s="4" t="n">
        <v>6798</v>
      </c>
      <c r="I434" s="3" t="n">
        <v>8803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6.658300000000001</v>
      </c>
      <c r="O434" s="8" t="n">
        <v>5.568099999999999</v>
      </c>
      <c r="P434" s="3" t="n">
        <v>7.2976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506284</t>
        </is>
      </c>
      <c r="V434" s="10" t="inlineStr">
        <is>
          <t>428516</t>
        </is>
      </c>
      <c r="W434" s="3" t="inlineStr">
        <is>
          <t>495155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50.81</v>
      </c>
      <c r="AO434" s="4" t="n">
        <v>50.48</v>
      </c>
      <c r="AP434" s="3" t="n">
        <v>51.2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-0.7269210370324207</v>
      </c>
      <c r="E435" s="2" t="n">
        <v>0.7888120678818324</v>
      </c>
      <c r="F435" s="3" t="n">
        <v>-0.5082473262448857</v>
      </c>
      <c r="G435" s="4" t="n">
        <v>1621</v>
      </c>
      <c r="H435" s="4" t="n">
        <v>2198</v>
      </c>
      <c r="I435" s="3" t="n">
        <v>1303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1.334</v>
      </c>
      <c r="O435" s="8" t="n">
        <v>1.4725</v>
      </c>
      <c r="P435" s="3" t="n">
        <v>0.6808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4105</t>
        </is>
      </c>
      <c r="V435" s="10" t="inlineStr">
        <is>
          <t>4524</t>
        </is>
      </c>
      <c r="W435" s="3" t="inlineStr">
        <is>
          <t>2190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1591</v>
      </c>
      <c r="AO435" s="4" t="n">
        <v>1603.55</v>
      </c>
      <c r="AP435" s="3" t="n">
        <v>1595.4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-2.505358066661751</v>
      </c>
      <c r="E436" s="2" t="n">
        <v>-0.6291691934505641</v>
      </c>
      <c r="F436" s="3" t="n">
        <v>-0.411930734609804</v>
      </c>
      <c r="G436" s="4" t="n">
        <v>1798</v>
      </c>
      <c r="H436" s="4" t="n">
        <v>1225</v>
      </c>
      <c r="I436" s="3" t="n">
        <v>1169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0.5538000000000001</v>
      </c>
      <c r="O436" s="8" t="n">
        <v>0.3184</v>
      </c>
      <c r="P436" s="3" t="n">
        <v>0.4213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22207</t>
        </is>
      </c>
      <c r="V436" s="10" t="inlineStr">
        <is>
          <t>11404</t>
        </is>
      </c>
      <c r="W436" s="3" t="inlineStr">
        <is>
          <t>16502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131.92</v>
      </c>
      <c r="AO436" s="4" t="n">
        <v>131.09</v>
      </c>
      <c r="AP436" s="3" t="n">
        <v>130.55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0.2787342187243761</v>
      </c>
      <c r="E437" s="2" t="n">
        <v>-1.471550032701106</v>
      </c>
      <c r="F437" s="3" t="n">
        <v>4.447394623299033</v>
      </c>
      <c r="G437" s="4" t="n">
        <v>38625</v>
      </c>
      <c r="H437" s="4" t="n">
        <v>31309</v>
      </c>
      <c r="I437" s="3" t="n">
        <v>66422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77.9097</v>
      </c>
      <c r="O437" s="8" t="n">
        <v>28.9624</v>
      </c>
      <c r="P437" s="3" t="n">
        <v>85.1472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1961297</t>
        </is>
      </c>
      <c r="V437" s="10" t="inlineStr">
        <is>
          <t>936824</t>
        </is>
      </c>
      <c r="W437" s="3" t="inlineStr">
        <is>
          <t>2260362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183.48</v>
      </c>
      <c r="AO437" s="4" t="n">
        <v>180.78</v>
      </c>
      <c r="AP437" s="3" t="n">
        <v>188.82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2.497371188222931</v>
      </c>
      <c r="E438" s="2" t="n">
        <v>-4.590920748909975</v>
      </c>
      <c r="F438" s="3" t="n">
        <v>0.4301075268817112</v>
      </c>
      <c r="G438" s="4" t="n">
        <v>101</v>
      </c>
      <c r="H438" s="4" t="n">
        <v>113</v>
      </c>
      <c r="I438" s="3" t="n">
        <v>73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0.07140000000000001</v>
      </c>
      <c r="O438" s="8" t="n">
        <v>0.08900000000000001</v>
      </c>
      <c r="P438" s="3" t="n">
        <v>0.0463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38.99</v>
      </c>
      <c r="AO438" s="4" t="n">
        <v>37.2</v>
      </c>
      <c r="AP438" s="3" t="n">
        <v>37.36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-1.938019112262215</v>
      </c>
      <c r="E439" s="2" t="n">
        <v>-3.533697632058284</v>
      </c>
      <c r="F439" s="3" t="n">
        <v>0.6136706948640402</v>
      </c>
      <c r="G439" s="4" t="n">
        <v>7975</v>
      </c>
      <c r="H439" s="4" t="n">
        <v>18445</v>
      </c>
      <c r="I439" s="3" t="n">
        <v>8350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9.255599999999999</v>
      </c>
      <c r="O439" s="8" t="n">
        <v>16.7796</v>
      </c>
      <c r="P439" s="3" t="n">
        <v>5.1479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223227</t>
        </is>
      </c>
      <c r="V439" s="10" t="inlineStr">
        <is>
          <t>395499</t>
        </is>
      </c>
      <c r="W439" s="3" t="inlineStr">
        <is>
          <t>102471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219.6</v>
      </c>
      <c r="AO439" s="4" t="n">
        <v>211.84</v>
      </c>
      <c r="AP439" s="3" t="n">
        <v>213.14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-1.368448231345195</v>
      </c>
      <c r="E440" s="2" t="n">
        <v>-0.8638743455497523</v>
      </c>
      <c r="F440" s="3" t="n">
        <v>0.6073409030895274</v>
      </c>
      <c r="G440" s="4" t="n">
        <v>5140</v>
      </c>
      <c r="H440" s="4" t="n">
        <v>5896</v>
      </c>
      <c r="I440" s="3" t="n">
        <v>4797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3.3264</v>
      </c>
      <c r="O440" s="8" t="n">
        <v>3.3285</v>
      </c>
      <c r="P440" s="3" t="n">
        <v>2.8519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468975</t>
        </is>
      </c>
      <c r="V440" s="10" t="inlineStr">
        <is>
          <t>425415</t>
        </is>
      </c>
      <c r="W440" s="3" t="inlineStr">
        <is>
          <t>396227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38.2</v>
      </c>
      <c r="AO440" s="4" t="n">
        <v>37.87</v>
      </c>
      <c r="AP440" s="3" t="n">
        <v>38.1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-3.074986513217049</v>
      </c>
      <c r="E441" s="2" t="n">
        <v>-1.298701298701291</v>
      </c>
      <c r="F441" s="3" t="n">
        <v>-0.2443609022556439</v>
      </c>
      <c r="G441" s="4" t="n">
        <v>16048</v>
      </c>
      <c r="H441" s="4" t="n">
        <v>14227</v>
      </c>
      <c r="I441" s="3" t="n">
        <v>10169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20.4376</v>
      </c>
      <c r="O441" s="8" t="n">
        <v>14.3266</v>
      </c>
      <c r="P441" s="3" t="n">
        <v>11.4415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1532803</t>
        </is>
      </c>
      <c r="V441" s="10" t="inlineStr">
        <is>
          <t>965499</t>
        </is>
      </c>
      <c r="W441" s="3" t="inlineStr">
        <is>
          <t>861395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53.9</v>
      </c>
      <c r="AO441" s="4" t="n">
        <v>53.2</v>
      </c>
      <c r="AP441" s="3" t="n">
        <v>53.07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-4.266088214027474</v>
      </c>
      <c r="E442" s="2" t="n">
        <v>0.01888217522658324</v>
      </c>
      <c r="F442" s="3" t="n">
        <v>5.606947328676618</v>
      </c>
      <c r="G442" s="4" t="n">
        <v>14245</v>
      </c>
      <c r="H442" s="4" t="n">
        <v>9534</v>
      </c>
      <c r="I442" s="3" t="n">
        <v>14974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16.5021</v>
      </c>
      <c r="O442" s="8" t="n">
        <v>10.1522</v>
      </c>
      <c r="P442" s="3" t="n">
        <v>30.2155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54451</t>
        </is>
      </c>
      <c r="V442" s="10" t="inlineStr">
        <is>
          <t>29269</t>
        </is>
      </c>
      <c r="W442" s="3" t="inlineStr">
        <is>
          <t>108630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1588.8</v>
      </c>
      <c r="AO442" s="4" t="n">
        <v>1589.1</v>
      </c>
      <c r="AP442" s="3" t="n">
        <v>1678.2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-1.245626312106365</v>
      </c>
      <c r="E443" s="2" t="n">
        <v>-3.174603174603171</v>
      </c>
      <c r="F443" s="3" t="n">
        <v>2.459016393442616</v>
      </c>
      <c r="G443" s="4" t="n">
        <v>9791</v>
      </c>
      <c r="H443" s="4" t="n">
        <v>8810</v>
      </c>
      <c r="I443" s="3" t="n">
        <v>5157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2.7064</v>
      </c>
      <c r="O443" s="8" t="n">
        <v>3.2157</v>
      </c>
      <c r="P443" s="3" t="n">
        <v>2.5109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27797</t>
        </is>
      </c>
      <c r="V443" s="10" t="inlineStr">
        <is>
          <t>44458</t>
        </is>
      </c>
      <c r="W443" s="3" t="inlineStr">
        <is>
          <t>32407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352.8</v>
      </c>
      <c r="AO443" s="4" t="n">
        <v>341.6</v>
      </c>
      <c r="AP443" s="3" t="n">
        <v>350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-2.003944773175547</v>
      </c>
      <c r="E444" s="2" t="n">
        <v>-1.972465985025351</v>
      </c>
      <c r="F444" s="3" t="n">
        <v>1.995729303547957</v>
      </c>
      <c r="G444" s="4" t="n">
        <v>87</v>
      </c>
      <c r="H444" s="4" t="n">
        <v>66</v>
      </c>
      <c r="I444" s="3" t="n">
        <v>20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0.149</v>
      </c>
      <c r="O444" s="8" t="n">
        <v>0.08890000000000001</v>
      </c>
      <c r="P444" s="3" t="n">
        <v>0.04480000000000001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124.21</v>
      </c>
      <c r="AO444" s="4" t="n">
        <v>121.76</v>
      </c>
      <c r="AP444" s="3" t="n">
        <v>124.19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1.163535439795057</v>
      </c>
      <c r="E445" s="2" t="n">
        <v>0.867890682705488</v>
      </c>
      <c r="F445" s="3" t="n">
        <v>14.30290033213904</v>
      </c>
      <c r="G445" s="4" t="n">
        <v>1991</v>
      </c>
      <c r="H445" s="4" t="n">
        <v>2369</v>
      </c>
      <c r="I445" s="3" t="n">
        <v>8697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1.3412</v>
      </c>
      <c r="O445" s="8" t="n">
        <v>1.7318</v>
      </c>
      <c r="P445" s="3" t="n">
        <v>13.6064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3061</t>
        </is>
      </c>
      <c r="V445" s="10" t="inlineStr">
        <is>
          <t>3742</t>
        </is>
      </c>
      <c r="W445" s="3" t="inlineStr">
        <is>
          <t>16144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1895.4</v>
      </c>
      <c r="AO445" s="4" t="n">
        <v>1911.85</v>
      </c>
      <c r="AP445" s="3" t="n">
        <v>2185.3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-1.275167785234899</v>
      </c>
      <c r="E446" s="2" t="n">
        <v>-1.998640380693412</v>
      </c>
      <c r="F446" s="3" t="n">
        <v>-1.997780244173138</v>
      </c>
      <c r="G446" s="4" t="n">
        <v>108</v>
      </c>
      <c r="H446" s="4" t="n">
        <v>117</v>
      </c>
      <c r="I446" s="3" t="n">
        <v>98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0.2702</v>
      </c>
      <c r="O446" s="8" t="n">
        <v>0.3</v>
      </c>
      <c r="P446" s="3" t="n">
        <v>0.2868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1471</v>
      </c>
      <c r="AO446" s="4" t="n">
        <v>1441.6</v>
      </c>
      <c r="AP446" s="3" t="n">
        <v>1412.8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-1.167766090212151</v>
      </c>
      <c r="E447" s="2" t="n">
        <v>0.7486245151979755</v>
      </c>
      <c r="F447" s="3" t="n">
        <v>-0.2775290957922926</v>
      </c>
      <c r="G447" s="4" t="n">
        <v>1419</v>
      </c>
      <c r="H447" s="4" t="n">
        <v>1892</v>
      </c>
      <c r="I447" s="3" t="n">
        <v>717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0.4326</v>
      </c>
      <c r="O447" s="8" t="n">
        <v>0.5955</v>
      </c>
      <c r="P447" s="3" t="n">
        <v>0.3221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3822</t>
        </is>
      </c>
      <c r="V447" s="10" t="inlineStr">
        <is>
          <t>4218</t>
        </is>
      </c>
      <c r="W447" s="3" t="inlineStr">
        <is>
          <t>3768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554.35</v>
      </c>
      <c r="AO447" s="4" t="n">
        <v>558.5</v>
      </c>
      <c r="AP447" s="3" t="n">
        <v>556.95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1.41434017955971</v>
      </c>
      <c r="E448" s="2" t="n">
        <v>-1.327916565607573</v>
      </c>
      <c r="F448" s="3" t="n">
        <v>0.8480304799360877</v>
      </c>
      <c r="G448" s="4" t="n">
        <v>6300</v>
      </c>
      <c r="H448" s="4" t="n">
        <v>6907</v>
      </c>
      <c r="I448" s="3" t="n">
        <v>37311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6.9796</v>
      </c>
      <c r="O448" s="8" t="n">
        <v>10.8073</v>
      </c>
      <c r="P448" s="3" t="n">
        <v>87.0355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30935</t>
        </is>
      </c>
      <c r="V448" s="10" t="inlineStr">
        <is>
          <t>70555</t>
        </is>
      </c>
      <c r="W448" s="3" t="inlineStr">
        <is>
          <t>205233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824.6</v>
      </c>
      <c r="AO448" s="4" t="n">
        <v>813.65</v>
      </c>
      <c r="AP448" s="3" t="n">
        <v>820.55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1.949860724233983</v>
      </c>
      <c r="E449" s="2" t="n">
        <v>0</v>
      </c>
      <c r="F449" s="3" t="n">
        <v>-0.273224043715847</v>
      </c>
      <c r="G449" s="4" t="n">
        <v>13</v>
      </c>
      <c r="H449" s="4" t="n">
        <v>23</v>
      </c>
      <c r="I449" s="3" t="n">
        <v>19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0.0885</v>
      </c>
      <c r="O449" s="8" t="n">
        <v>0.1955</v>
      </c>
      <c r="P449" s="3" t="n">
        <v>0.1039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732</v>
      </c>
      <c r="AO449" s="4" t="n">
        <v>732</v>
      </c>
      <c r="AP449" s="3" t="n">
        <v>730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-2.387720295622502</v>
      </c>
      <c r="E450" s="2" t="n">
        <v>-3.931275480489229</v>
      </c>
      <c r="F450" s="3" t="n">
        <v>-0.3637465898757337</v>
      </c>
      <c r="G450" s="4" t="n">
        <v>518</v>
      </c>
      <c r="H450" s="4" t="n">
        <v>714</v>
      </c>
      <c r="I450" s="3" t="n">
        <v>587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0.4228</v>
      </c>
      <c r="O450" s="8" t="n">
        <v>0.5223</v>
      </c>
      <c r="P450" s="3" t="n">
        <v>0.4632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34.34</v>
      </c>
      <c r="AO450" s="4" t="n">
        <v>32.99</v>
      </c>
      <c r="AP450" s="3" t="n">
        <v>32.87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-1.790617166049899</v>
      </c>
      <c r="E451" s="2" t="n">
        <v>2.248693326850624</v>
      </c>
      <c r="F451" s="3" t="n">
        <v>0.5706134094151091</v>
      </c>
      <c r="G451" s="4" t="n">
        <v>22</v>
      </c>
      <c r="H451" s="4" t="n">
        <v>30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0.0182</v>
      </c>
      <c r="O451" s="8" t="n">
        <v>0.0245</v>
      </c>
      <c r="P451" s="3" t="n">
        <v>0.0062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82.27</v>
      </c>
      <c r="AO451" s="4" t="n">
        <v>84.12</v>
      </c>
      <c r="AP451" s="3" t="n">
        <v>84.59999999999999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-1.62601626016261</v>
      </c>
      <c r="E452" s="2" t="n">
        <v>-2.314049586776854</v>
      </c>
      <c r="F452" s="3" t="n">
        <v>1.015228426395932</v>
      </c>
      <c r="G452" s="4" t="n">
        <v>1649</v>
      </c>
      <c r="H452" s="4" t="n">
        <v>1997</v>
      </c>
      <c r="I452" s="3" t="n">
        <v>1707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0.4241</v>
      </c>
      <c r="O452" s="8" t="n">
        <v>0.5136999999999999</v>
      </c>
      <c r="P452" s="3" t="n">
        <v>0.3994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359420</t>
        </is>
      </c>
      <c r="V452" s="10" t="inlineStr">
        <is>
          <t>442909</t>
        </is>
      </c>
      <c r="W452" s="3" t="inlineStr">
        <is>
          <t>407095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6.05</v>
      </c>
      <c r="AO452" s="4" t="n">
        <v>5.91</v>
      </c>
      <c r="AP452" s="3" t="n">
        <v>5.97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-2.951510892480674</v>
      </c>
      <c r="E453" s="2" t="n">
        <v>1.520637219406221</v>
      </c>
      <c r="F453" s="3" t="n">
        <v>0.6419400855920104</v>
      </c>
      <c r="G453" s="4" t="n">
        <v>13857</v>
      </c>
      <c r="H453" s="4" t="n">
        <v>16647</v>
      </c>
      <c r="I453" s="3" t="n">
        <v>18177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22.0198</v>
      </c>
      <c r="O453" s="8" t="n">
        <v>24.1491</v>
      </c>
      <c r="P453" s="3" t="n">
        <v>26.4101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9081027</t>
        </is>
      </c>
      <c r="V453" s="10" t="inlineStr">
        <is>
          <t>4535175</t>
        </is>
      </c>
      <c r="W453" s="3" t="inlineStr">
        <is>
          <t>2397018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13.81</v>
      </c>
      <c r="AO453" s="4" t="n">
        <v>14.02</v>
      </c>
      <c r="AP453" s="3" t="n">
        <v>14.11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-2.546238699510662</v>
      </c>
      <c r="E454" s="2" t="n">
        <v>-0.7744680851063753</v>
      </c>
      <c r="F454" s="3" t="n">
        <v>2.573119478514452</v>
      </c>
      <c r="G454" s="4" t="n">
        <v>6964</v>
      </c>
      <c r="H454" s="4" t="n">
        <v>6162</v>
      </c>
      <c r="I454" s="3" t="n">
        <v>8775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4.1778</v>
      </c>
      <c r="O454" s="8" t="n">
        <v>3.3059</v>
      </c>
      <c r="P454" s="3" t="n">
        <v>3.7396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47151</t>
        </is>
      </c>
      <c r="V454" s="10" t="inlineStr">
        <is>
          <t>29155</t>
        </is>
      </c>
      <c r="W454" s="3" t="inlineStr">
        <is>
          <t>36239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587.5</v>
      </c>
      <c r="AO454" s="4" t="n">
        <v>582.95</v>
      </c>
      <c r="AP454" s="3" t="n">
        <v>597.95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0.3300201136519078</v>
      </c>
      <c r="E455" s="2" t="n">
        <v>0.6948499357701704</v>
      </c>
      <c r="F455" s="3" t="n">
        <v>4.889339905286553</v>
      </c>
      <c r="G455" s="4" t="n">
        <v>46139</v>
      </c>
      <c r="H455" s="4" t="n">
        <v>44269</v>
      </c>
      <c r="I455" s="3" t="n">
        <v>128892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221.339</v>
      </c>
      <c r="O455" s="8" t="n">
        <v>182.7105</v>
      </c>
      <c r="P455" s="3" t="n">
        <v>872.0323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240396</t>
        </is>
      </c>
      <c r="V455" s="10" t="inlineStr">
        <is>
          <t>120010</t>
        </is>
      </c>
      <c r="W455" s="3" t="inlineStr">
        <is>
          <t>530079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14800</v>
      </c>
      <c r="AC455" s="5" t="n">
        <v>79200</v>
      </c>
      <c r="AD455" s="4" t="n">
        <v>164</v>
      </c>
      <c r="AE455" s="4" t="n">
        <v>415</v>
      </c>
      <c r="AF455" s="5" t="n">
        <v>1380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5164.45</v>
      </c>
      <c r="AL455" s="4" t="n">
        <v>5195.65</v>
      </c>
      <c r="AM455" s="5" t="n">
        <v>5411.25</v>
      </c>
      <c r="AN455" s="4" t="n">
        <v>5137.8</v>
      </c>
      <c r="AO455" s="4" t="n">
        <v>5173.5</v>
      </c>
      <c r="AP455" s="3" t="n">
        <v>5426.45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-1.555404178019987</v>
      </c>
      <c r="E456" s="2" t="n">
        <v>-0.2883173797716527</v>
      </c>
      <c r="F456" s="3" t="n">
        <v>0.4742077261161355</v>
      </c>
      <c r="G456" s="4" t="n">
        <v>3354</v>
      </c>
      <c r="H456" s="4" t="n">
        <v>2026</v>
      </c>
      <c r="I456" s="3" t="n">
        <v>1420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1.323</v>
      </c>
      <c r="O456" s="8" t="n">
        <v>0.5822999999999999</v>
      </c>
      <c r="P456" s="3" t="n">
        <v>0.4901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141219</t>
        </is>
      </c>
      <c r="V456" s="10" t="inlineStr">
        <is>
          <t>55566</t>
        </is>
      </c>
      <c r="W456" s="3" t="inlineStr">
        <is>
          <t>44031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86.70999999999999</v>
      </c>
      <c r="AO456" s="4" t="n">
        <v>86.45999999999999</v>
      </c>
      <c r="AP456" s="3" t="n">
        <v>86.87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-2.806512946939304</v>
      </c>
      <c r="E457" s="2" t="n">
        <v>2.798443283031539</v>
      </c>
      <c r="F457" s="3" t="n">
        <v>0.9305363485721397</v>
      </c>
      <c r="G457" s="4" t="n">
        <v>73135</v>
      </c>
      <c r="H457" s="4" t="n">
        <v>62225</v>
      </c>
      <c r="I457" s="3" t="n">
        <v>69697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532.6189000000001</v>
      </c>
      <c r="O457" s="8" t="n">
        <v>516.6435</v>
      </c>
      <c r="P457" s="3" t="n">
        <v>571.7513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156998</t>
        </is>
      </c>
      <c r="V457" s="10" t="inlineStr">
        <is>
          <t>124133</t>
        </is>
      </c>
      <c r="W457" s="3" t="inlineStr">
        <is>
          <t>146052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4700</v>
      </c>
      <c r="AC457" s="5" t="n">
        <v>8000</v>
      </c>
      <c r="AD457" s="4" t="n">
        <v>667</v>
      </c>
      <c r="AE457" s="4" t="n">
        <v>488</v>
      </c>
      <c r="AF457" s="5" t="n">
        <v>547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12186.35</v>
      </c>
      <c r="AL457" s="4" t="n">
        <v>12492.4</v>
      </c>
      <c r="AM457" s="5" t="n">
        <v>12603.5</v>
      </c>
      <c r="AN457" s="4" t="n">
        <v>12063.85</v>
      </c>
      <c r="AO457" s="4" t="n">
        <v>12401.45</v>
      </c>
      <c r="AP457" s="3" t="n">
        <v>12516.85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0.6267577340297317</v>
      </c>
      <c r="E458" s="2" t="n">
        <v>0.5909127205941027</v>
      </c>
      <c r="F458" s="3" t="n">
        <v>4.993252361673408</v>
      </c>
      <c r="G458" s="4" t="n">
        <v>318</v>
      </c>
      <c r="H458" s="4" t="n">
        <v>403</v>
      </c>
      <c r="I458" s="3" t="n">
        <v>706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1.9146</v>
      </c>
      <c r="O458" s="8" t="n">
        <v>1.1017</v>
      </c>
      <c r="P458" s="3" t="n">
        <v>3.8266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125.23</v>
      </c>
      <c r="AO458" s="4" t="n">
        <v>125.97</v>
      </c>
      <c r="AP458" s="3" t="n">
        <v>132.26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-3.255510010099207</v>
      </c>
      <c r="E459" s="2" t="n">
        <v>1.535155050660117</v>
      </c>
      <c r="F459" s="3" t="n">
        <v>0.3689144239491932</v>
      </c>
      <c r="G459" s="4" t="n">
        <v>85535</v>
      </c>
      <c r="H459" s="4" t="n">
        <v>73773</v>
      </c>
      <c r="I459" s="3" t="n">
        <v>73280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309.9929</v>
      </c>
      <c r="O459" s="8" t="n">
        <v>207.5705</v>
      </c>
      <c r="P459" s="3" t="n">
        <v>180.1337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1571406</t>
        </is>
      </c>
      <c r="V459" s="10" t="inlineStr">
        <is>
          <t>682924</t>
        </is>
      </c>
      <c r="W459" s="3" t="inlineStr">
        <is>
          <t>1028986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1650</v>
      </c>
      <c r="AC459" s="5" t="n">
        <v>-9900</v>
      </c>
      <c r="AD459" s="4" t="n">
        <v>707</v>
      </c>
      <c r="AE459" s="4" t="n">
        <v>463</v>
      </c>
      <c r="AF459" s="5" t="n">
        <v>252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821.3</v>
      </c>
      <c r="AL459" s="4" t="n">
        <v>834.2</v>
      </c>
      <c r="AM459" s="5" t="n">
        <v>837.65</v>
      </c>
      <c r="AN459" s="4" t="n">
        <v>814.25</v>
      </c>
      <c r="AO459" s="4" t="n">
        <v>826.75</v>
      </c>
      <c r="AP459" s="3" t="n">
        <v>829.8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-3.943954333160356</v>
      </c>
      <c r="E460" s="2" t="n">
        <v>0.6637338890175124</v>
      </c>
      <c r="F460" s="3" t="n">
        <v>-0.8893659434179184</v>
      </c>
      <c r="G460" s="4" t="n">
        <v>25436</v>
      </c>
      <c r="H460" s="4" t="n">
        <v>16626</v>
      </c>
      <c r="I460" s="3" t="n">
        <v>12515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33.2952</v>
      </c>
      <c r="O460" s="8" t="n">
        <v>19.9942</v>
      </c>
      <c r="P460" s="3" t="n">
        <v>14.6506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200016</t>
        </is>
      </c>
      <c r="V460" s="10" t="inlineStr">
        <is>
          <t>106668</t>
        </is>
      </c>
      <c r="W460" s="3" t="inlineStr">
        <is>
          <t>88556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647.85</v>
      </c>
      <c r="AO460" s="4" t="n">
        <v>652.15</v>
      </c>
      <c r="AP460" s="3" t="n">
        <v>646.35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-0.08854308940025844</v>
      </c>
      <c r="E461" s="2" t="n">
        <v>1.092684950362496</v>
      </c>
      <c r="F461" s="3" t="n">
        <v>-0.3170813593464394</v>
      </c>
      <c r="G461" s="4" t="n">
        <v>71590</v>
      </c>
      <c r="H461" s="4" t="n">
        <v>70682</v>
      </c>
      <c r="I461" s="3" t="n">
        <v>62502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381.6498</v>
      </c>
      <c r="O461" s="8" t="n">
        <v>317.4591</v>
      </c>
      <c r="P461" s="3" t="n">
        <v>215.2558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390735</t>
        </is>
      </c>
      <c r="V461" s="10" t="inlineStr">
        <is>
          <t>329770</t>
        </is>
      </c>
      <c r="W461" s="3" t="inlineStr">
        <is>
          <t>213143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5303.45</v>
      </c>
      <c r="AO461" s="4" t="n">
        <v>5361.4</v>
      </c>
      <c r="AP461" s="3" t="n">
        <v>5344.4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1.171251109139312</v>
      </c>
      <c r="E462" s="2" t="n">
        <v>0.912120680582342</v>
      </c>
      <c r="F462" s="3" t="n">
        <v>0.7126716495741392</v>
      </c>
      <c r="G462" s="4" t="n">
        <v>2149</v>
      </c>
      <c r="H462" s="4" t="n">
        <v>1109</v>
      </c>
      <c r="I462" s="3" t="n">
        <v>1010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1.792</v>
      </c>
      <c r="O462" s="8" t="n">
        <v>0.3773</v>
      </c>
      <c r="P462" s="3" t="n">
        <v>0.4204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43514</t>
        </is>
      </c>
      <c r="V462" s="10" t="inlineStr">
        <is>
          <t>8162</t>
        </is>
      </c>
      <c r="W462" s="3" t="inlineStr">
        <is>
          <t>8412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285.05</v>
      </c>
      <c r="AO462" s="4" t="n">
        <v>287.65</v>
      </c>
      <c r="AP462" s="3" t="n">
        <v>289.7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-2.040816326530614</v>
      </c>
      <c r="E463" s="2" t="n">
        <v>-2.083333333333335</v>
      </c>
      <c r="F463" s="3" t="n">
        <v>-1.950354609929068</v>
      </c>
      <c r="G463" s="4" t="n">
        <v>65</v>
      </c>
      <c r="H463" s="4" t="n">
        <v>61</v>
      </c>
      <c r="I463" s="3" t="n">
        <v>235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0.0137</v>
      </c>
      <c r="O463" s="8" t="n">
        <v>0.0257</v>
      </c>
      <c r="P463" s="3" t="n">
        <v>0.1806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5.76</v>
      </c>
      <c r="AO463" s="4" t="n">
        <v>5.64</v>
      </c>
      <c r="AP463" s="3" t="n">
        <v>5.53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-1.574867069854273</v>
      </c>
      <c r="E464" s="2" t="n">
        <v>-0.2268134768444059</v>
      </c>
      <c r="F464" s="3" t="n">
        <v>7.336529718111928</v>
      </c>
      <c r="G464" s="4" t="n">
        <v>5015</v>
      </c>
      <c r="H464" s="4" t="n">
        <v>7366</v>
      </c>
      <c r="I464" s="3" t="n">
        <v>12344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4.1039</v>
      </c>
      <c r="O464" s="8" t="n">
        <v>3.8864</v>
      </c>
      <c r="P464" s="3" t="n">
        <v>16.0614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21991</t>
        </is>
      </c>
      <c r="V464" s="10" t="inlineStr">
        <is>
          <t>15408</t>
        </is>
      </c>
      <c r="W464" s="3" t="inlineStr">
        <is>
          <t>69522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1212.45</v>
      </c>
      <c r="AO464" s="4" t="n">
        <v>1209.7</v>
      </c>
      <c r="AP464" s="3" t="n">
        <v>1298.45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-2.352806151727301</v>
      </c>
      <c r="E465" s="2" t="n">
        <v>1.028443817583451</v>
      </c>
      <c r="F465" s="3" t="n">
        <v>6.055494153917746</v>
      </c>
      <c r="G465" s="4" t="n">
        <v>24131</v>
      </c>
      <c r="H465" s="4" t="n">
        <v>21619</v>
      </c>
      <c r="I465" s="3" t="n">
        <v>38414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20.2038</v>
      </c>
      <c r="O465" s="8" t="n">
        <v>19.0281</v>
      </c>
      <c r="P465" s="3" t="n">
        <v>42.2487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471800</t>
        </is>
      </c>
      <c r="V465" s="10" t="inlineStr">
        <is>
          <t>377153</t>
        </is>
      </c>
      <c r="W465" s="3" t="inlineStr">
        <is>
          <t>1012657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170.16</v>
      </c>
      <c r="AO465" s="4" t="n">
        <v>171.91</v>
      </c>
      <c r="AP465" s="3" t="n">
        <v>182.32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-0.06890441972634431</v>
      </c>
      <c r="E466" s="2" t="n">
        <v>1.871552403467297</v>
      </c>
      <c r="F466" s="3" t="n">
        <v>0.9669309611293753</v>
      </c>
      <c r="G466" s="4" t="n">
        <v>6001</v>
      </c>
      <c r="H466" s="4" t="n">
        <v>8467</v>
      </c>
      <c r="I466" s="3" t="n">
        <v>5579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5.0733</v>
      </c>
      <c r="O466" s="8" t="n">
        <v>10.0848</v>
      </c>
      <c r="P466" s="3" t="n">
        <v>4.7229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51657</t>
        </is>
      </c>
      <c r="V466" s="10" t="inlineStr">
        <is>
          <t>119279</t>
        </is>
      </c>
      <c r="W466" s="3" t="inlineStr">
        <is>
          <t>54824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507.6</v>
      </c>
      <c r="AO466" s="4" t="n">
        <v>517.1</v>
      </c>
      <c r="AP466" s="3" t="n">
        <v>522.1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-3.183391003460215</v>
      </c>
      <c r="E467" s="2" t="n">
        <v>1.008656977205944</v>
      </c>
      <c r="F467" s="3" t="n">
        <v>0.4717722912407612</v>
      </c>
      <c r="G467" s="4" t="n">
        <v>241</v>
      </c>
      <c r="H467" s="4" t="n">
        <v>227</v>
      </c>
      <c r="I467" s="3" t="n">
        <v>136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0.1578</v>
      </c>
      <c r="O467" s="8" t="n">
        <v>0.1952</v>
      </c>
      <c r="P467" s="3" t="n">
        <v>0.0827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629.55</v>
      </c>
      <c r="AO467" s="4" t="n">
        <v>635.9</v>
      </c>
      <c r="AP467" s="3" t="n">
        <v>638.9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1.354123922855975</v>
      </c>
      <c r="E468" s="2" t="n">
        <v>-1.813765182186231</v>
      </c>
      <c r="F468" s="3" t="n">
        <v>2.449282533399306</v>
      </c>
      <c r="G468" s="4" t="n">
        <v>403</v>
      </c>
      <c r="H468" s="4" t="n">
        <v>366</v>
      </c>
      <c r="I468" s="3" t="n">
        <v>235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0.4814</v>
      </c>
      <c r="O468" s="8" t="n">
        <v>0.4434</v>
      </c>
      <c r="P468" s="3" t="n">
        <v>0.2377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123.5</v>
      </c>
      <c r="AO468" s="4" t="n">
        <v>121.26</v>
      </c>
      <c r="AP468" s="3" t="n">
        <v>124.23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10.34271062800188</v>
      </c>
      <c r="E469" s="2" t="n">
        <v>6.902307314678452</v>
      </c>
      <c r="F469" s="3" t="n">
        <v>-0.3214548126377663</v>
      </c>
      <c r="G469" s="4" t="n">
        <v>31808</v>
      </c>
      <c r="H469" s="4" t="n">
        <v>45952</v>
      </c>
      <c r="I469" s="3" t="n">
        <v>13640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54.4524</v>
      </c>
      <c r="O469" s="8" t="n">
        <v>84.99850000000001</v>
      </c>
      <c r="P469" s="3" t="n">
        <v>24.364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111078</t>
        </is>
      </c>
      <c r="V469" s="10" t="inlineStr">
        <is>
          <t>88709</t>
        </is>
      </c>
      <c r="W469" s="3" t="inlineStr">
        <is>
          <t>28868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1527.75</v>
      </c>
      <c r="AO469" s="4" t="n">
        <v>1633.2</v>
      </c>
      <c r="AP469" s="3" t="n">
        <v>1627.95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-1.028695181375191</v>
      </c>
      <c r="E470" s="2" t="n">
        <v>2.680525164113777</v>
      </c>
      <c r="F470" s="3" t="n">
        <v>0.4262120404901537</v>
      </c>
      <c r="G470" s="4" t="n">
        <v>3155</v>
      </c>
      <c r="H470" s="4" t="n">
        <v>5098</v>
      </c>
      <c r="I470" s="3" t="n">
        <v>2092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0.9416</v>
      </c>
      <c r="O470" s="8" t="n">
        <v>2.5022</v>
      </c>
      <c r="P470" s="3" t="n">
        <v>0.8287000000000001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268737</t>
        </is>
      </c>
      <c r="V470" s="10" t="inlineStr">
        <is>
          <t>641056</t>
        </is>
      </c>
      <c r="W470" s="3" t="inlineStr">
        <is>
          <t>278359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18.28</v>
      </c>
      <c r="AO470" s="4" t="n">
        <v>18.77</v>
      </c>
      <c r="AP470" s="3" t="n">
        <v>18.85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-1.380911646095558</v>
      </c>
      <c r="E471" s="2" t="n">
        <v>-3.011152416356872</v>
      </c>
      <c r="F471" s="3" t="n">
        <v>-0.1405391593203044</v>
      </c>
      <c r="G471" s="4" t="n">
        <v>3399</v>
      </c>
      <c r="H471" s="4" t="n">
        <v>4952</v>
      </c>
      <c r="I471" s="3" t="n">
        <v>9030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1.2678</v>
      </c>
      <c r="O471" s="8" t="n">
        <v>2.3927</v>
      </c>
      <c r="P471" s="3" t="n">
        <v>3.3492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17590</t>
        </is>
      </c>
      <c r="V471" s="10" t="inlineStr">
        <is>
          <t>35947</t>
        </is>
      </c>
      <c r="W471" s="3" t="inlineStr">
        <is>
          <t>39974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403.5</v>
      </c>
      <c r="AO471" s="4" t="n">
        <v>391.35</v>
      </c>
      <c r="AP471" s="3" t="n">
        <v>390.8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-2.448503692188103</v>
      </c>
      <c r="E472" s="2" t="n">
        <v>-1.195219123505979</v>
      </c>
      <c r="F472" s="3" t="n">
        <v>4.999999999999993</v>
      </c>
      <c r="G472" s="4" t="n">
        <v>548</v>
      </c>
      <c r="H472" s="4" t="n">
        <v>473</v>
      </c>
      <c r="I472" s="3" t="n">
        <v>428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0.3376</v>
      </c>
      <c r="O472" s="8" t="n">
        <v>0.1804</v>
      </c>
      <c r="P472" s="3" t="n">
        <v>0.3442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25.1</v>
      </c>
      <c r="AO472" s="4" t="n">
        <v>24.8</v>
      </c>
      <c r="AP472" s="3" t="n">
        <v>26.04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5.254237288135596</v>
      </c>
      <c r="E473" s="2" t="n">
        <v>-0.5837359098228732</v>
      </c>
      <c r="F473" s="3" t="n">
        <v>0.131605588175751</v>
      </c>
      <c r="G473" s="4" t="n">
        <v>118185</v>
      </c>
      <c r="H473" s="4" t="n">
        <v>22602</v>
      </c>
      <c r="I473" s="3" t="n">
        <v>14576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246.2392</v>
      </c>
      <c r="O473" s="8" t="n">
        <v>20.9407</v>
      </c>
      <c r="P473" s="3" t="n">
        <v>15.8891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710673</t>
        </is>
      </c>
      <c r="V473" s="10" t="inlineStr">
        <is>
          <t>125764</t>
        </is>
      </c>
      <c r="W473" s="3" t="inlineStr">
        <is>
          <t>138527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496.8</v>
      </c>
      <c r="AO473" s="4" t="n">
        <v>493.9</v>
      </c>
      <c r="AP473" s="3" t="n">
        <v>494.55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-1.618829543639176</v>
      </c>
      <c r="E474" s="2" t="n">
        <v>-4.995940460081188</v>
      </c>
      <c r="F474" s="3" t="n">
        <v>-2.119416590701917</v>
      </c>
      <c r="G474" s="4" t="n">
        <v>1211</v>
      </c>
      <c r="H474" s="4" t="n">
        <v>1189</v>
      </c>
      <c r="I474" s="3" t="n">
        <v>1135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2.3899</v>
      </c>
      <c r="O474" s="8" t="n">
        <v>2.3871</v>
      </c>
      <c r="P474" s="3" t="n">
        <v>10.8099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923.75</v>
      </c>
      <c r="AO474" s="4" t="n">
        <v>877.6</v>
      </c>
      <c r="AP474" s="3" t="n">
        <v>859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-0.4271366165104785</v>
      </c>
      <c r="E475" s="2" t="n">
        <v>-0.1687377665119279</v>
      </c>
      <c r="F475" s="3" t="n">
        <v>-0.08263345302663802</v>
      </c>
      <c r="G475" s="4" t="n">
        <v>39734</v>
      </c>
      <c r="H475" s="4" t="n">
        <v>36705</v>
      </c>
      <c r="I475" s="3" t="n">
        <v>53221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276.8044</v>
      </c>
      <c r="O475" s="8" t="n">
        <v>195.2533</v>
      </c>
      <c r="P475" s="3" t="n">
        <v>309.715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291552</t>
        </is>
      </c>
      <c r="V475" s="10" t="inlineStr">
        <is>
          <t>190049</t>
        </is>
      </c>
      <c r="W475" s="3" t="inlineStr">
        <is>
          <t>253378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5625</v>
      </c>
      <c r="AC475" s="5" t="n">
        <v>2625</v>
      </c>
      <c r="AD475" s="4" t="n">
        <v>163</v>
      </c>
      <c r="AE475" s="4" t="n">
        <v>118</v>
      </c>
      <c r="AF475" s="5" t="n">
        <v>318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6734.55</v>
      </c>
      <c r="AL475" s="4" t="n">
        <v>6715.5</v>
      </c>
      <c r="AM475" s="5" t="n">
        <v>6715.7</v>
      </c>
      <c r="AN475" s="4" t="n">
        <v>6667.15</v>
      </c>
      <c r="AO475" s="4" t="n">
        <v>6655.9</v>
      </c>
      <c r="AP475" s="3" t="n">
        <v>6650.4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0.462030956074057</v>
      </c>
      <c r="E486" s="2" t="n">
        <v>-1.383003186491899</v>
      </c>
      <c r="F486" s="3" t="n">
        <v>-0.6229180546302404</v>
      </c>
      <c r="G486" s="4" t="n">
        <v>6848</v>
      </c>
      <c r="H486" s="4" t="n">
        <v>5994</v>
      </c>
      <c r="I486" s="3" t="n">
        <v>3621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7.0676</v>
      </c>
      <c r="O486" s="8" t="n">
        <v>6.1449</v>
      </c>
      <c r="P486" s="3" t="n">
        <v>2.9877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16768</t>
        </is>
      </c>
      <c r="V486" s="10" t="inlineStr">
        <is>
          <t>18196</t>
        </is>
      </c>
      <c r="W486" s="3" t="inlineStr">
        <is>
          <t>9714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1522.05</v>
      </c>
      <c r="AO486" s="4" t="n">
        <v>1501</v>
      </c>
      <c r="AP486" s="3" t="n">
        <v>1491.65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-2.014236545682105</v>
      </c>
      <c r="E487" s="2" t="n">
        <v>0.05188999321438369</v>
      </c>
      <c r="F487" s="3" t="n">
        <v>1.121040453203543</v>
      </c>
      <c r="G487" s="4" t="n">
        <v>967</v>
      </c>
      <c r="H487" s="4" t="n">
        <v>487</v>
      </c>
      <c r="I487" s="3" t="n">
        <v>1489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0.5291</v>
      </c>
      <c r="O487" s="8" t="n">
        <v>0.1774</v>
      </c>
      <c r="P487" s="3" t="n">
        <v>0.8429000000000001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12120</t>
        </is>
      </c>
      <c r="V487" s="10" t="inlineStr">
        <is>
          <t>3807</t>
        </is>
      </c>
      <c r="W487" s="3" t="inlineStr">
        <is>
          <t>14748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250.53</v>
      </c>
      <c r="AO487" s="4" t="n">
        <v>250.66</v>
      </c>
      <c r="AP487" s="3" t="n">
        <v>253.47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0.4798464491362832</v>
      </c>
      <c r="E488" s="2" t="n">
        <v>1.337153772683847</v>
      </c>
      <c r="F488" s="3" t="n">
        <v>-2.45051837888784</v>
      </c>
      <c r="G488" s="4" t="n">
        <v>2750</v>
      </c>
      <c r="H488" s="4" t="n">
        <v>1485</v>
      </c>
      <c r="I488" s="3" t="n">
        <v>1262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1.7761</v>
      </c>
      <c r="O488" s="8" t="n">
        <v>0.7909999999999999</v>
      </c>
      <c r="P488" s="3" t="n">
        <v>0.5784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10.47</v>
      </c>
      <c r="AO488" s="4" t="n">
        <v>10.61</v>
      </c>
      <c r="AP488" s="3" t="n">
        <v>10.35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0.02329373398554994</v>
      </c>
      <c r="E489" s="2" t="n">
        <v>-1.397298556124825</v>
      </c>
      <c r="F489" s="3" t="n">
        <v>13.74586679263109</v>
      </c>
      <c r="G489" s="4" t="n">
        <v>5988</v>
      </c>
      <c r="H489" s="4" t="n">
        <v>3939</v>
      </c>
      <c r="I489" s="3" t="n">
        <v>45342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2.963</v>
      </c>
      <c r="O489" s="8" t="n">
        <v>1.3501</v>
      </c>
      <c r="P489" s="3" t="n">
        <v>32.6057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32506</t>
        </is>
      </c>
      <c r="V489" s="10" t="inlineStr">
        <is>
          <t>16917</t>
        </is>
      </c>
      <c r="W489" s="3" t="inlineStr">
        <is>
          <t>181425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429.4</v>
      </c>
      <c r="AO489" s="4" t="n">
        <v>423.4</v>
      </c>
      <c r="AP489" s="3" t="n">
        <v>481.6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-3.145584083882247</v>
      </c>
      <c r="E490" s="2" t="n">
        <v>-1.609993060374735</v>
      </c>
      <c r="F490" s="3" t="n">
        <v>1.05797714769361</v>
      </c>
      <c r="G490" s="4" t="n">
        <v>10484</v>
      </c>
      <c r="H490" s="4" t="n">
        <v>7763</v>
      </c>
      <c r="I490" s="3" t="n">
        <v>4472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7.876900000000001</v>
      </c>
      <c r="O490" s="8" t="n">
        <v>6.9299</v>
      </c>
      <c r="P490" s="3" t="n">
        <v>4.3493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610139</t>
        </is>
      </c>
      <c r="V490" s="10" t="inlineStr">
        <is>
          <t>415442</t>
        </is>
      </c>
      <c r="W490" s="3" t="inlineStr">
        <is>
          <t>294506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72.05</v>
      </c>
      <c r="AO490" s="4" t="n">
        <v>70.89</v>
      </c>
      <c r="AP490" s="3" t="n">
        <v>71.64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-2.266415838036366</v>
      </c>
      <c r="E491" s="2" t="n">
        <v>-2.071494042163144</v>
      </c>
      <c r="F491" s="3" t="n">
        <v>0.5709472107824699</v>
      </c>
      <c r="G491" s="4" t="n">
        <v>4195</v>
      </c>
      <c r="H491" s="4" t="n">
        <v>2877</v>
      </c>
      <c r="I491" s="3" t="n">
        <v>3162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2.1105</v>
      </c>
      <c r="O491" s="8" t="n">
        <v>1.1862</v>
      </c>
      <c r="P491" s="3" t="n">
        <v>1.5413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20428</t>
        </is>
      </c>
      <c r="V491" s="10" t="inlineStr">
        <is>
          <t>11559</t>
        </is>
      </c>
      <c r="W491" s="3" t="inlineStr">
        <is>
          <t>14121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545.5</v>
      </c>
      <c r="AO491" s="4" t="n">
        <v>534.2</v>
      </c>
      <c r="AP491" s="3" t="n">
        <v>537.25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0.3929533312729108</v>
      </c>
      <c r="E492" s="2" t="n">
        <v>-2.175715919228988</v>
      </c>
      <c r="F492" s="3" t="n">
        <v>3.419330391835748</v>
      </c>
      <c r="G492" s="4" t="n">
        <v>4722</v>
      </c>
      <c r="H492" s="4" t="n">
        <v>2625</v>
      </c>
      <c r="I492" s="3" t="n">
        <v>3517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16.1875</v>
      </c>
      <c r="O492" s="8" t="n">
        <v>5.326900000000001</v>
      </c>
      <c r="P492" s="3" t="n">
        <v>8.3095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7458</t>
        </is>
      </c>
      <c r="V492" s="10" t="inlineStr">
        <is>
          <t>3501</t>
        </is>
      </c>
      <c r="W492" s="3" t="inlineStr">
        <is>
          <t>5508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7958.3</v>
      </c>
      <c r="AO492" s="4" t="n">
        <v>7785.15</v>
      </c>
      <c r="AP492" s="3" t="n">
        <v>8051.35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-2.829302653204967</v>
      </c>
      <c r="E493" s="2" t="n">
        <v>-2.778784583786396</v>
      </c>
      <c r="F493" s="3" t="n">
        <v>-2.075307568037783</v>
      </c>
      <c r="G493" s="4" t="n">
        <v>442</v>
      </c>
      <c r="H493" s="4" t="n">
        <v>531</v>
      </c>
      <c r="I493" s="3" t="n">
        <v>235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1.5157</v>
      </c>
      <c r="O493" s="8" t="n">
        <v>1.6751</v>
      </c>
      <c r="P493" s="3" t="n">
        <v>0.3401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413.85</v>
      </c>
      <c r="AO493" s="4" t="n">
        <v>402.35</v>
      </c>
      <c r="AP493" s="3" t="n">
        <v>394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4.999140056183003</v>
      </c>
      <c r="E494" s="2" t="n">
        <v>0.4495404495404462</v>
      </c>
      <c r="F494" s="3" t="n">
        <v>-2.357225684881857</v>
      </c>
      <c r="G494" s="4" t="n">
        <v>1233</v>
      </c>
      <c r="H494" s="4" t="n">
        <v>2938</v>
      </c>
      <c r="I494" s="3" t="n">
        <v>1915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8.642799999999999</v>
      </c>
      <c r="O494" s="8" t="n">
        <v>11.623</v>
      </c>
      <c r="P494" s="3" t="n">
        <v>7.068099999999999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2747.25</v>
      </c>
      <c r="AO494" s="4" t="n">
        <v>2759.6</v>
      </c>
      <c r="AP494" s="3" t="n">
        <v>2694.55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-5.804504295333179</v>
      </c>
      <c r="E495" s="2" t="n">
        <v>1.947251663790976</v>
      </c>
      <c r="F495" s="3" t="n">
        <v>2.562862669245654</v>
      </c>
      <c r="G495" s="4" t="n">
        <v>128732</v>
      </c>
      <c r="H495" s="4" t="n">
        <v>79674</v>
      </c>
      <c r="I495" s="3" t="n">
        <v>57291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281.1112</v>
      </c>
      <c r="O495" s="8" t="n">
        <v>110.0882</v>
      </c>
      <c r="P495" s="3" t="n">
        <v>117.5619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16644391</t>
        </is>
      </c>
      <c r="V495" s="10" t="inlineStr">
        <is>
          <t>6963378</t>
        </is>
      </c>
      <c r="W495" s="3" t="inlineStr">
        <is>
          <t>9324891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40.57</v>
      </c>
      <c r="AO495" s="4" t="n">
        <v>41.36</v>
      </c>
      <c r="AP495" s="3" t="n">
        <v>42.42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0.1547811993517084</v>
      </c>
      <c r="E497" s="2" t="n">
        <v>-0.07282083646868226</v>
      </c>
      <c r="F497" s="3" t="n">
        <v>0</v>
      </c>
      <c r="G497" s="4" t="n">
        <v>63</v>
      </c>
      <c r="H497" s="4" t="n">
        <v>73</v>
      </c>
      <c r="I497" s="3" t="n">
        <v>49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0.096</v>
      </c>
      <c r="O497" s="8" t="n">
        <v>0.8072</v>
      </c>
      <c r="P497" s="3" t="n">
        <v>0.2954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703</t>
        </is>
      </c>
      <c r="V497" s="10" t="inlineStr">
        <is>
          <t>6348</t>
        </is>
      </c>
      <c r="W497" s="3" t="inlineStr">
        <is>
          <t>1940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1235.91</v>
      </c>
      <c r="AO497" s="4" t="n">
        <v>1235.01</v>
      </c>
      <c r="AP497" s="3" t="n">
        <v>1235.01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0.1433461703038077</v>
      </c>
      <c r="E498" s="2" t="n">
        <v>-0.01139430711931135</v>
      </c>
      <c r="F498" s="3" t="n">
        <v>0.01210783091770754</v>
      </c>
      <c r="G498" s="4" t="n">
        <v>1510</v>
      </c>
      <c r="H498" s="4" t="n">
        <v>449</v>
      </c>
      <c r="I498" s="3" t="n">
        <v>297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2.3799</v>
      </c>
      <c r="O498" s="8" t="n">
        <v>1.8332</v>
      </c>
      <c r="P498" s="3" t="n">
        <v>1.373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11605</t>
        </is>
      </c>
      <c r="V498" s="10" t="inlineStr">
        <is>
          <t>12373</t>
        </is>
      </c>
      <c r="W498" s="3" t="inlineStr">
        <is>
          <t>9638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1404.21</v>
      </c>
      <c r="AO498" s="4" t="n">
        <v>1404.05</v>
      </c>
      <c r="AP498" s="3" t="n">
        <v>1404.22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0.1308514118388693</v>
      </c>
      <c r="E499" s="2" t="n">
        <v>-0.007171486170977645</v>
      </c>
      <c r="F499" s="3" t="n">
        <v>-0.01035955629224381</v>
      </c>
      <c r="G499" s="4" t="n">
        <v>36</v>
      </c>
      <c r="H499" s="4" t="n">
        <v>75</v>
      </c>
      <c r="I499" s="3" t="n">
        <v>64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0.3563</v>
      </c>
      <c r="O499" s="8" t="n">
        <v>1.2012</v>
      </c>
      <c r="P499" s="3" t="n">
        <v>0.3036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2832</t>
        </is>
      </c>
      <c r="V499" s="10" t="inlineStr">
        <is>
          <t>9322</t>
        </is>
      </c>
      <c r="W499" s="3" t="inlineStr">
        <is>
          <t>2330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1254.97</v>
      </c>
      <c r="AO499" s="4" t="n">
        <v>1254.88</v>
      </c>
      <c r="AP499" s="3" t="n">
        <v>1254.75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-0.08710801393728224</v>
      </c>
      <c r="E500" s="2" t="n">
        <v>0.06364428945074266</v>
      </c>
      <c r="F500" s="3" t="n">
        <v>0.009584135641649165</v>
      </c>
      <c r="G500" s="4" t="n">
        <v>64</v>
      </c>
      <c r="H500" s="4" t="n">
        <v>41</v>
      </c>
      <c r="I500" s="3" t="n">
        <v>32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1.0826</v>
      </c>
      <c r="O500" s="8" t="n">
        <v>0.3766</v>
      </c>
      <c r="P500" s="3" t="n">
        <v>0.4054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8049</t>
        </is>
      </c>
      <c r="V500" s="10" t="inlineStr">
        <is>
          <t>3265</t>
        </is>
      </c>
      <c r="W500" s="3" t="inlineStr">
        <is>
          <t>2715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1147</v>
      </c>
      <c r="AO500" s="4" t="n">
        <v>1147.73</v>
      </c>
      <c r="AP500" s="3" t="n">
        <v>1147.84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-2.488898068780343</v>
      </c>
      <c r="E501" s="2" t="n">
        <v>-1.991103579750056</v>
      </c>
      <c r="F501" s="3" t="n">
        <v>-0.7492255601181373</v>
      </c>
      <c r="G501" s="4" t="n">
        <v>18438</v>
      </c>
      <c r="H501" s="4" t="n">
        <v>11649</v>
      </c>
      <c r="I501" s="3" t="n">
        <v>13116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36.2086</v>
      </c>
      <c r="O501" s="8" t="n">
        <v>18.7001</v>
      </c>
      <c r="P501" s="3" t="n">
        <v>21.2672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68076</t>
        </is>
      </c>
      <c r="V501" s="10" t="inlineStr">
        <is>
          <t>26471</t>
        </is>
      </c>
      <c r="W501" s="3" t="inlineStr">
        <is>
          <t>42466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2832.6</v>
      </c>
      <c r="AO501" s="4" t="n">
        <v>2776.2</v>
      </c>
      <c r="AP501" s="3" t="n">
        <v>2755.4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-4.034418378115106</v>
      </c>
      <c r="E502" s="2" t="n">
        <v>-4.347826086956522</v>
      </c>
      <c r="F502" s="3" t="n">
        <v>2.060488149982312</v>
      </c>
      <c r="G502" s="4" t="n">
        <v>45540</v>
      </c>
      <c r="H502" s="4" t="n">
        <v>27464</v>
      </c>
      <c r="I502" s="3" t="n">
        <v>19121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94.81389999999999</v>
      </c>
      <c r="O502" s="8" t="n">
        <v>62.4832</v>
      </c>
      <c r="P502" s="3" t="n">
        <v>40.2917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3090100</t>
        </is>
      </c>
      <c r="V502" s="10" t="inlineStr">
        <is>
          <t>2213782</t>
        </is>
      </c>
      <c r="W502" s="3" t="inlineStr">
        <is>
          <t>1182288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118.22</v>
      </c>
      <c r="AO502" s="4" t="n">
        <v>113.08</v>
      </c>
      <c r="AP502" s="3" t="n">
        <v>115.41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0.136239782016341</v>
      </c>
      <c r="E503" s="2" t="n">
        <v>-0.7482993197278873</v>
      </c>
      <c r="F503" s="3" t="n">
        <v>-0.4112405757368021</v>
      </c>
      <c r="G503" s="4" t="n">
        <v>30</v>
      </c>
      <c r="H503" s="4" t="n">
        <v>54</v>
      </c>
      <c r="I503" s="3" t="n">
        <v>34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0.4563</v>
      </c>
      <c r="O503" s="8" t="n">
        <v>0.1577</v>
      </c>
      <c r="P503" s="3" t="n">
        <v>0.0147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61984</t>
        </is>
      </c>
      <c r="V503" s="10" t="inlineStr">
        <is>
          <t>21334</t>
        </is>
      </c>
      <c r="W503" s="3" t="inlineStr">
        <is>
          <t>1410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73.5</v>
      </c>
      <c r="AO503" s="4" t="n">
        <v>72.95</v>
      </c>
      <c r="AP503" s="3" t="n">
        <v>72.65000000000001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-0.9916460073748539</v>
      </c>
      <c r="E504" s="2" t="n">
        <v>-0.1083640189373937</v>
      </c>
      <c r="F504" s="3" t="n">
        <v>-0.2138034903683222</v>
      </c>
      <c r="G504" s="4" t="n">
        <v>43601</v>
      </c>
      <c r="H504" s="4" t="n">
        <v>32035</v>
      </c>
      <c r="I504" s="3" t="n">
        <v>45440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138.7882</v>
      </c>
      <c r="O504" s="8" t="n">
        <v>129.1857</v>
      </c>
      <c r="P504" s="3" t="n">
        <v>191.4725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167172</t>
        </is>
      </c>
      <c r="V504" s="10" t="inlineStr">
        <is>
          <t>163855</t>
        </is>
      </c>
      <c r="W504" s="3" t="inlineStr">
        <is>
          <t>231307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8575</v>
      </c>
      <c r="AC504" s="5" t="n">
        <v>27825</v>
      </c>
      <c r="AD504" s="4" t="n">
        <v>177</v>
      </c>
      <c r="AE504" s="4" t="n">
        <v>83</v>
      </c>
      <c r="AF504" s="5" t="n">
        <v>303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4790.6</v>
      </c>
      <c r="AL504" s="4" t="n">
        <v>4779.65</v>
      </c>
      <c r="AM504" s="5" t="n">
        <v>4765.45</v>
      </c>
      <c r="AN504" s="4" t="n">
        <v>4752.5</v>
      </c>
      <c r="AO504" s="4" t="n">
        <v>4747.35</v>
      </c>
      <c r="AP504" s="3" t="n">
        <v>4737.2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0.8353720389044692</v>
      </c>
      <c r="E505" s="2" t="n">
        <v>-0.08876264867743652</v>
      </c>
      <c r="F505" s="3" t="n">
        <v>-0.2724472873726685</v>
      </c>
      <c r="G505" s="4" t="n">
        <v>17987</v>
      </c>
      <c r="H505" s="4" t="n">
        <v>22246</v>
      </c>
      <c r="I505" s="3" t="n">
        <v>15836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43.7774</v>
      </c>
      <c r="O505" s="8" t="n">
        <v>37.7025</v>
      </c>
      <c r="P505" s="3" t="n">
        <v>26.0856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262006</t>
        </is>
      </c>
      <c r="V505" s="10" t="inlineStr">
        <is>
          <t>215789</t>
        </is>
      </c>
      <c r="W505" s="3" t="inlineStr">
        <is>
          <t>141682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844.95</v>
      </c>
      <c r="AO505" s="4" t="n">
        <v>844.2</v>
      </c>
      <c r="AP505" s="3" t="n">
        <v>841.9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-0.5279291553133554</v>
      </c>
      <c r="E506" s="2" t="n">
        <v>-2.408263425212577</v>
      </c>
      <c r="F506" s="3" t="n">
        <v>1.350798198935736</v>
      </c>
      <c r="G506" s="4" t="n">
        <v>474</v>
      </c>
      <c r="H506" s="4" t="n">
        <v>737</v>
      </c>
      <c r="I506" s="3" t="n">
        <v>247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0.5438000000000001</v>
      </c>
      <c r="O506" s="8" t="n">
        <v>0.5902000000000001</v>
      </c>
      <c r="P506" s="3" t="n">
        <v>0.3205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22301</t>
        </is>
      </c>
      <c r="V506" s="10" t="inlineStr">
        <is>
          <t>24907</t>
        </is>
      </c>
      <c r="W506" s="3" t="inlineStr">
        <is>
          <t>17065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175.23</v>
      </c>
      <c r="AO506" s="4" t="n">
        <v>171.01</v>
      </c>
      <c r="AP506" s="3" t="n">
        <v>173.32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2.704394641292088</v>
      </c>
      <c r="E507" s="2" t="n">
        <v>0.8045836888943099</v>
      </c>
      <c r="F507" s="3" t="n">
        <v>3.39823436933124</v>
      </c>
      <c r="G507" s="4" t="n">
        <v>21883</v>
      </c>
      <c r="H507" s="4" t="n">
        <v>11653</v>
      </c>
      <c r="I507" s="3" t="n">
        <v>10344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10.2743</v>
      </c>
      <c r="O507" s="8" t="n">
        <v>4.1689</v>
      </c>
      <c r="P507" s="3" t="n">
        <v>4.4626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52383</t>
        </is>
      </c>
      <c r="V507" s="10" t="inlineStr">
        <is>
          <t>28879</t>
        </is>
      </c>
      <c r="W507" s="3" t="inlineStr">
        <is>
          <t>43747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410.15</v>
      </c>
      <c r="AO507" s="4" t="n">
        <v>413.45</v>
      </c>
      <c r="AP507" s="3" t="n">
        <v>427.5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-1.782758181586655</v>
      </c>
      <c r="E508" s="2" t="n">
        <v>-1.14093089589005</v>
      </c>
      <c r="F508" s="3" t="n">
        <v>3.029508196721315</v>
      </c>
      <c r="G508" s="4" t="n">
        <v>54366</v>
      </c>
      <c r="H508" s="4" t="n">
        <v>32498</v>
      </c>
      <c r="I508" s="3" t="n">
        <v>36569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77.0459</v>
      </c>
      <c r="O508" s="8" t="n">
        <v>35.97340000000001</v>
      </c>
      <c r="P508" s="3" t="n">
        <v>26.72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727026</t>
        </is>
      </c>
      <c r="V508" s="10" t="inlineStr">
        <is>
          <t>659755</t>
        </is>
      </c>
      <c r="W508" s="3" t="inlineStr">
        <is>
          <t>347924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385.65</v>
      </c>
      <c r="AO508" s="4" t="n">
        <v>381.25</v>
      </c>
      <c r="AP508" s="3" t="n">
        <v>392.8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-1.506339514427027</v>
      </c>
      <c r="E509" s="2" t="n">
        <v>-3.614891389688563</v>
      </c>
      <c r="F509" s="3" t="n">
        <v>0.09333740623833281</v>
      </c>
      <c r="G509" s="4" t="n">
        <v>448</v>
      </c>
      <c r="H509" s="4" t="n">
        <v>357</v>
      </c>
      <c r="I509" s="3" t="n">
        <v>266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1.2221</v>
      </c>
      <c r="O509" s="8" t="n">
        <v>1.1404</v>
      </c>
      <c r="P509" s="3" t="n">
        <v>4.539800000000001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3056.8</v>
      </c>
      <c r="AO509" s="4" t="n">
        <v>2946.3</v>
      </c>
      <c r="AP509" s="3" t="n">
        <v>2949.05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-1.522735655197843</v>
      </c>
      <c r="E510" s="2" t="n">
        <v>0.04815409309791514</v>
      </c>
      <c r="F510" s="3" t="n">
        <v>0.411786726562908</v>
      </c>
      <c r="G510" s="4" t="n">
        <v>20669</v>
      </c>
      <c r="H510" s="4" t="n">
        <v>15750</v>
      </c>
      <c r="I510" s="3" t="n">
        <v>15996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20.7756</v>
      </c>
      <c r="O510" s="8" t="n">
        <v>15.8225</v>
      </c>
      <c r="P510" s="3" t="n">
        <v>15.5401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403676</t>
        </is>
      </c>
      <c r="V510" s="10" t="inlineStr">
        <is>
          <t>310950</t>
        </is>
      </c>
      <c r="W510" s="3" t="inlineStr">
        <is>
          <t>312555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186.9</v>
      </c>
      <c r="AO510" s="4" t="n">
        <v>186.99</v>
      </c>
      <c r="AP510" s="3" t="n">
        <v>187.76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-0.5880283459818085</v>
      </c>
      <c r="E511" s="2" t="n">
        <v>-2.376137512639029</v>
      </c>
      <c r="F511" s="3" t="n">
        <v>0.3987571206628713</v>
      </c>
      <c r="G511" s="4" t="n">
        <v>294</v>
      </c>
      <c r="H511" s="4" t="n">
        <v>161</v>
      </c>
      <c r="I511" s="3" t="n">
        <v>318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0.2536</v>
      </c>
      <c r="O511" s="8" t="n">
        <v>0.08789999999999999</v>
      </c>
      <c r="P511" s="3" t="n">
        <v>0.1123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1275</t>
        </is>
      </c>
      <c r="V511" s="10" t="inlineStr">
        <is>
          <t>672</t>
        </is>
      </c>
      <c r="W511" s="3" t="inlineStr">
        <is>
          <t>435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989</v>
      </c>
      <c r="AO511" s="4" t="n">
        <v>965.5</v>
      </c>
      <c r="AP511" s="3" t="n">
        <v>969.35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-1.729910714285718</v>
      </c>
      <c r="E512" s="2" t="n">
        <v>1.022146507666091</v>
      </c>
      <c r="F512" s="3" t="n">
        <v>1.758612382558427</v>
      </c>
      <c r="G512" s="4" t="n">
        <v>25693</v>
      </c>
      <c r="H512" s="4" t="n">
        <v>16315</v>
      </c>
      <c r="I512" s="3" t="n">
        <v>12768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42.3625</v>
      </c>
      <c r="O512" s="8" t="n">
        <v>16.8382</v>
      </c>
      <c r="P512" s="3" t="n">
        <v>13.838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337918</t>
        </is>
      </c>
      <c r="V512" s="10" t="inlineStr">
        <is>
          <t>146199</t>
        </is>
      </c>
      <c r="W512" s="3" t="inlineStr">
        <is>
          <t>115239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616.35</v>
      </c>
      <c r="AO512" s="4" t="n">
        <v>622.65</v>
      </c>
      <c r="AP512" s="3" t="n">
        <v>633.6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-3.605548410802863</v>
      </c>
      <c r="E513" s="2" t="n">
        <v>5.570114832991851</v>
      </c>
      <c r="F513" s="3" t="n">
        <v>-0.4197508575555185</v>
      </c>
      <c r="G513" s="4" t="n">
        <v>22968</v>
      </c>
      <c r="H513" s="4" t="n">
        <v>45743</v>
      </c>
      <c r="I513" s="3" t="n">
        <v>26460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36.33</v>
      </c>
      <c r="O513" s="8" t="n">
        <v>381.6154</v>
      </c>
      <c r="P513" s="3" t="n">
        <v>63.71270000000001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1058641</t>
        </is>
      </c>
      <c r="V513" s="10" t="inlineStr">
        <is>
          <t>13211875</t>
        </is>
      </c>
      <c r="W513" s="3" t="inlineStr">
        <is>
          <t>1380256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209.87</v>
      </c>
      <c r="AO513" s="4" t="n">
        <v>221.56</v>
      </c>
      <c r="AP513" s="3" t="n">
        <v>220.63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-1.998299319727886</v>
      </c>
      <c r="E514" s="2" t="n">
        <v>-2.857917570498918</v>
      </c>
      <c r="F514" s="3" t="n">
        <v>4.996371350415899</v>
      </c>
      <c r="G514" s="4" t="n">
        <v>105</v>
      </c>
      <c r="H514" s="4" t="n">
        <v>416</v>
      </c>
      <c r="I514" s="3" t="n">
        <v>309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0.6276</v>
      </c>
      <c r="O514" s="8" t="n">
        <v>1.9541</v>
      </c>
      <c r="P514" s="3" t="n">
        <v>1.3927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922</v>
      </c>
      <c r="AO514" s="4" t="n">
        <v>895.65</v>
      </c>
      <c r="AP514" s="3" t="n">
        <v>940.4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0.5298481102084069</v>
      </c>
      <c r="E515" s="2" t="n">
        <v>0</v>
      </c>
      <c r="F515" s="3" t="n">
        <v>1.026001405481371</v>
      </c>
      <c r="G515" s="4" t="n">
        <v>8097</v>
      </c>
      <c r="H515" s="4" t="n">
        <v>12460</v>
      </c>
      <c r="I515" s="3" t="n">
        <v>14636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12.818</v>
      </c>
      <c r="O515" s="8" t="n">
        <v>13.117</v>
      </c>
      <c r="P515" s="3" t="n">
        <v>18.0617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91435</t>
        </is>
      </c>
      <c r="V515" s="10" t="inlineStr">
        <is>
          <t>67970</t>
        </is>
      </c>
      <c r="W515" s="3" t="inlineStr">
        <is>
          <t>97779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711.5</v>
      </c>
      <c r="AO515" s="4" t="n">
        <v>711.5</v>
      </c>
      <c r="AP515" s="3" t="n">
        <v>718.8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-2.000889284126278</v>
      </c>
      <c r="E516" s="2" t="n">
        <v>-2.005444646098011</v>
      </c>
      <c r="F516" s="3" t="n">
        <v>-2.000185202333546</v>
      </c>
      <c r="G516" s="4" t="n">
        <v>109</v>
      </c>
      <c r="H516" s="4" t="n">
        <v>53</v>
      </c>
      <c r="I516" s="3" t="n">
        <v>66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0.0663</v>
      </c>
      <c r="O516" s="8" t="n">
        <v>0.09330000000000001</v>
      </c>
      <c r="P516" s="3" t="n">
        <v>0.1128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110.2</v>
      </c>
      <c r="AO516" s="4" t="n">
        <v>107.99</v>
      </c>
      <c r="AP516" s="3" t="n">
        <v>105.83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-0.02373887240356173</v>
      </c>
      <c r="E517" s="2" t="n">
        <v>3.102615853417221</v>
      </c>
      <c r="F517" s="3" t="n">
        <v>-0.01151498867691733</v>
      </c>
      <c r="G517" s="4" t="n">
        <v>12963</v>
      </c>
      <c r="H517" s="4" t="n">
        <v>38141</v>
      </c>
      <c r="I517" s="3" t="n">
        <v>14662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13.5482</v>
      </c>
      <c r="O517" s="8" t="n">
        <v>38.1201</v>
      </c>
      <c r="P517" s="3" t="n">
        <v>12.4005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262333</t>
        </is>
      </c>
      <c r="V517" s="10" t="inlineStr">
        <is>
          <t>424060</t>
        </is>
      </c>
      <c r="W517" s="3" t="inlineStr">
        <is>
          <t>174107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252.69</v>
      </c>
      <c r="AO517" s="4" t="n">
        <v>260.53</v>
      </c>
      <c r="AP517" s="3" t="n">
        <v>260.5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-0.3231984677998482</v>
      </c>
      <c r="E518" s="2" t="n">
        <v>-0.6124654737600603</v>
      </c>
      <c r="F518" s="3" t="n">
        <v>-0.3443692605123275</v>
      </c>
      <c r="G518" s="4" t="n">
        <v>43615</v>
      </c>
      <c r="H518" s="4" t="n">
        <v>19672</v>
      </c>
      <c r="I518" s="3" t="n">
        <v>37885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77.41510000000001</v>
      </c>
      <c r="O518" s="8" t="n">
        <v>20.582</v>
      </c>
      <c r="P518" s="3" t="n">
        <v>33.9548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421264</t>
        </is>
      </c>
      <c r="V518" s="10" t="inlineStr">
        <is>
          <t>97382</t>
        </is>
      </c>
      <c r="W518" s="3" t="inlineStr">
        <is>
          <t>186847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832.7</v>
      </c>
      <c r="AO518" s="4" t="n">
        <v>827.6</v>
      </c>
      <c r="AP518" s="3" t="n">
        <v>824.75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-1.725496375669711</v>
      </c>
      <c r="E519" s="2" t="n">
        <v>-1.779844464042331</v>
      </c>
      <c r="F519" s="3" t="n">
        <v>0.2856909640029339</v>
      </c>
      <c r="G519" s="4" t="n">
        <v>2923</v>
      </c>
      <c r="H519" s="4" t="n">
        <v>2827</v>
      </c>
      <c r="I519" s="3" t="n">
        <v>2362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1.0384</v>
      </c>
      <c r="O519" s="8" t="n">
        <v>0.9365000000000001</v>
      </c>
      <c r="P519" s="3" t="n">
        <v>0.6472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49406</t>
        </is>
      </c>
      <c r="V519" s="10" t="inlineStr">
        <is>
          <t>42268</t>
        </is>
      </c>
      <c r="W519" s="3" t="inlineStr">
        <is>
          <t>25615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124.73</v>
      </c>
      <c r="AO519" s="4" t="n">
        <v>122.51</v>
      </c>
      <c r="AP519" s="3" t="n">
        <v>122.86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-3.350399712566248</v>
      </c>
      <c r="E520" s="2" t="n">
        <v>1.477695167286249</v>
      </c>
      <c r="F520" s="3" t="n">
        <v>1.877461305980399</v>
      </c>
      <c r="G520" s="4" t="n">
        <v>497</v>
      </c>
      <c r="H520" s="4" t="n">
        <v>335</v>
      </c>
      <c r="I520" s="3" t="n">
        <v>398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0.6993</v>
      </c>
      <c r="O520" s="8" t="n">
        <v>0.4621</v>
      </c>
      <c r="P520" s="3" t="n">
        <v>0.7273999999999999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107.6</v>
      </c>
      <c r="AO520" s="4" t="n">
        <v>109.19</v>
      </c>
      <c r="AP520" s="3" t="n">
        <v>111.24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-0.8519064284398574</v>
      </c>
      <c r="E521" s="2" t="n">
        <v>-0.8360039013515449</v>
      </c>
      <c r="F521" s="3" t="n">
        <v>0.9460915179616928</v>
      </c>
      <c r="G521" s="4" t="n">
        <v>18793</v>
      </c>
      <c r="H521" s="4" t="n">
        <v>20532</v>
      </c>
      <c r="I521" s="3" t="n">
        <v>25397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12.0446</v>
      </c>
      <c r="O521" s="8" t="n">
        <v>17.0404</v>
      </c>
      <c r="P521" s="3" t="n">
        <v>29.3939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311539</t>
        </is>
      </c>
      <c r="V521" s="10" t="inlineStr">
        <is>
          <t>396897</t>
        </is>
      </c>
      <c r="W521" s="3" t="inlineStr">
        <is>
          <t>943853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215.31</v>
      </c>
      <c r="AO521" s="4" t="n">
        <v>213.51</v>
      </c>
      <c r="AP521" s="3" t="n">
        <v>215.53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1.817385592292529</v>
      </c>
      <c r="E522" s="2" t="n">
        <v>-0.3763440860214993</v>
      </c>
      <c r="F522" s="3" t="n">
        <v>-0.1618996222342209</v>
      </c>
      <c r="G522" s="4" t="n">
        <v>54</v>
      </c>
      <c r="H522" s="4" t="n">
        <v>51</v>
      </c>
      <c r="I522" s="3" t="n">
        <v>60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0.102</v>
      </c>
      <c r="O522" s="8" t="n">
        <v>0.1494</v>
      </c>
      <c r="P522" s="3" t="n">
        <v>0.1424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186</v>
      </c>
      <c r="AO522" s="4" t="n">
        <v>185.3</v>
      </c>
      <c r="AP522" s="3" t="n">
        <v>185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0.09925179416706664</v>
      </c>
      <c r="E523" s="2" t="n">
        <v>-1.105941575776079</v>
      </c>
      <c r="F523" s="3" t="n">
        <v>-0.08483726669750519</v>
      </c>
      <c r="G523" s="4" t="n">
        <v>5544</v>
      </c>
      <c r="H523" s="4" t="n">
        <v>2877</v>
      </c>
      <c r="I523" s="3" t="n">
        <v>1864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4.044700000000001</v>
      </c>
      <c r="O523" s="8" t="n">
        <v>1.6583</v>
      </c>
      <c r="P523" s="3" t="n">
        <v>0.8245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128875</t>
        </is>
      </c>
      <c r="V523" s="10" t="inlineStr">
        <is>
          <t>57306</t>
        </is>
      </c>
      <c r="W523" s="3" t="inlineStr">
        <is>
          <t>32855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131.11</v>
      </c>
      <c r="AO523" s="4" t="n">
        <v>129.66</v>
      </c>
      <c r="AP523" s="3" t="n">
        <v>129.55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-1.329528897523075</v>
      </c>
      <c r="E524" s="2" t="n">
        <v>-1.390512520765392</v>
      </c>
      <c r="F524" s="3" t="n">
        <v>0.2121420103575132</v>
      </c>
      <c r="G524" s="4" t="n">
        <v>13615</v>
      </c>
      <c r="H524" s="4" t="n">
        <v>16105</v>
      </c>
      <c r="I524" s="3" t="n">
        <v>7742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19.9799</v>
      </c>
      <c r="O524" s="8" t="n">
        <v>25.8171</v>
      </c>
      <c r="P524" s="3" t="n">
        <v>11.9152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128587</t>
        </is>
      </c>
      <c r="V524" s="10" t="inlineStr">
        <is>
          <t>147136</t>
        </is>
      </c>
      <c r="W524" s="3" t="inlineStr">
        <is>
          <t>71233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812.65</v>
      </c>
      <c r="AO524" s="4" t="n">
        <v>801.35</v>
      </c>
      <c r="AP524" s="3" t="n">
        <v>803.05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-0.3296703296703352</v>
      </c>
      <c r="E525" s="2" t="n">
        <v>-1.457797378414796</v>
      </c>
      <c r="F525" s="3" t="n">
        <v>8.826454500248634</v>
      </c>
      <c r="G525" s="4" t="n">
        <v>12186</v>
      </c>
      <c r="H525" s="4" t="n">
        <v>10068</v>
      </c>
      <c r="I525" s="3" t="n">
        <v>25754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12.8283</v>
      </c>
      <c r="O525" s="8" t="n">
        <v>6.2676</v>
      </c>
      <c r="P525" s="3" t="n">
        <v>35.33320000000001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66770</t>
        </is>
      </c>
      <c r="V525" s="10" t="inlineStr">
        <is>
          <t>29335</t>
        </is>
      </c>
      <c r="W525" s="3" t="inlineStr">
        <is>
          <t>178888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816.3</v>
      </c>
      <c r="AO525" s="4" t="n">
        <v>804.4</v>
      </c>
      <c r="AP525" s="3" t="n">
        <v>875.4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0.5322223772599481</v>
      </c>
      <c r="E526" s="2" t="n">
        <v>-0.6146647103144705</v>
      </c>
      <c r="F526" s="3" t="n">
        <v>-0.8139813263107349</v>
      </c>
      <c r="G526" s="4" t="n">
        <v>19703</v>
      </c>
      <c r="H526" s="4" t="n">
        <v>9895</v>
      </c>
      <c r="I526" s="3" t="n">
        <v>9084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24.5924</v>
      </c>
      <c r="O526" s="8" t="n">
        <v>23.7151</v>
      </c>
      <c r="P526" s="3" t="n">
        <v>19.8145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64822</t>
        </is>
      </c>
      <c r="V526" s="10" t="inlineStr">
        <is>
          <t>68984</t>
        </is>
      </c>
      <c r="W526" s="3" t="inlineStr">
        <is>
          <t>64992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2521.7</v>
      </c>
      <c r="AO526" s="4" t="n">
        <v>2506.2</v>
      </c>
      <c r="AP526" s="3" t="n">
        <v>2485.8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-0.5337399923751451</v>
      </c>
      <c r="E527" s="2" t="n">
        <v>0.1916443081640503</v>
      </c>
      <c r="F527" s="3" t="n">
        <v>-1.530221882172923</v>
      </c>
      <c r="G527" s="4" t="n">
        <v>382</v>
      </c>
      <c r="H527" s="4" t="n">
        <v>359</v>
      </c>
      <c r="I527" s="3" t="n">
        <v>380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0.1687</v>
      </c>
      <c r="O527" s="8" t="n">
        <v>0.09660000000000001</v>
      </c>
      <c r="P527" s="3" t="n">
        <v>0.1122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26.09</v>
      </c>
      <c r="AO527" s="4" t="n">
        <v>26.14</v>
      </c>
      <c r="AP527" s="3" t="n">
        <v>25.74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0.2948901073584234</v>
      </c>
      <c r="E528" s="2" t="n">
        <v>-5.788579041668578</v>
      </c>
      <c r="F528" s="3" t="n">
        <v>3.613400302335786</v>
      </c>
      <c r="G528" s="4" t="n">
        <v>31394</v>
      </c>
      <c r="H528" s="4" t="n">
        <v>68949</v>
      </c>
      <c r="I528" s="3" t="n">
        <v>59858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59.3103</v>
      </c>
      <c r="O528" s="8" t="n">
        <v>136.2148</v>
      </c>
      <c r="P528" s="3" t="n">
        <v>136.8658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1208894</t>
        </is>
      </c>
      <c r="V528" s="10" t="inlineStr">
        <is>
          <t>2728632</t>
        </is>
      </c>
      <c r="W528" s="3" t="inlineStr">
        <is>
          <t>1610138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217.67</v>
      </c>
      <c r="AO528" s="4" t="n">
        <v>205.07</v>
      </c>
      <c r="AP528" s="3" t="n">
        <v>212.48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-0.6581791976939729</v>
      </c>
      <c r="E529" s="2" t="n">
        <v>-1.349260083180188</v>
      </c>
      <c r="F529" s="3" t="n">
        <v>-0.02451100544144878</v>
      </c>
      <c r="G529" s="4" t="n">
        <v>1734</v>
      </c>
      <c r="H529" s="4" t="n">
        <v>1715</v>
      </c>
      <c r="I529" s="3" t="n">
        <v>1273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0.5169</v>
      </c>
      <c r="O529" s="8" t="n">
        <v>0.5025999999999999</v>
      </c>
      <c r="P529" s="3" t="n">
        <v>0.3793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11750</t>
        </is>
      </c>
      <c r="V529" s="10" t="inlineStr">
        <is>
          <t>12758</t>
        </is>
      </c>
      <c r="W529" s="3" t="inlineStr">
        <is>
          <t>10380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206.78</v>
      </c>
      <c r="AO529" s="4" t="n">
        <v>203.99</v>
      </c>
      <c r="AP529" s="3" t="n">
        <v>203.94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-1.137613694293153</v>
      </c>
      <c r="E530" s="2" t="n">
        <v>0.398946997041829</v>
      </c>
      <c r="F530" s="3" t="n">
        <v>15.82689084716439</v>
      </c>
      <c r="G530" s="4" t="n">
        <v>7928</v>
      </c>
      <c r="H530" s="4" t="n">
        <v>9476</v>
      </c>
      <c r="I530" s="3" t="n">
        <v>56502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10.7201</v>
      </c>
      <c r="O530" s="8" t="n">
        <v>10.55</v>
      </c>
      <c r="P530" s="3" t="n">
        <v>166.6494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27219</t>
        </is>
      </c>
      <c r="V530" s="10" t="inlineStr">
        <is>
          <t>21016</t>
        </is>
      </c>
      <c r="W530" s="3" t="inlineStr">
        <is>
          <t>227825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1842.35</v>
      </c>
      <c r="AO530" s="4" t="n">
        <v>1849.7</v>
      </c>
      <c r="AP530" s="3" t="n">
        <v>2142.45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-0.8713918929432853</v>
      </c>
      <c r="E531" s="2" t="n">
        <v>0.7809434110352441</v>
      </c>
      <c r="F531" s="3" t="n">
        <v>-0.05451501109769338</v>
      </c>
      <c r="G531" s="4" t="n">
        <v>24952</v>
      </c>
      <c r="H531" s="4" t="n">
        <v>71920</v>
      </c>
      <c r="I531" s="3" t="n">
        <v>20804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31.8038</v>
      </c>
      <c r="O531" s="8" t="n">
        <v>204.8121</v>
      </c>
      <c r="P531" s="3" t="n">
        <v>38.4777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526245</t>
        </is>
      </c>
      <c r="V531" s="10" t="inlineStr">
        <is>
          <t>2293441</t>
        </is>
      </c>
      <c r="W531" s="3" t="inlineStr">
        <is>
          <t>671179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254.82</v>
      </c>
      <c r="AO531" s="4" t="n">
        <v>256.81</v>
      </c>
      <c r="AP531" s="3" t="n">
        <v>256.67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-1.637279596977332</v>
      </c>
      <c r="E532" s="2" t="n">
        <v>-2.646180110968848</v>
      </c>
      <c r="F532" s="3" t="n">
        <v>-0.9644892590968824</v>
      </c>
      <c r="G532" s="4" t="n">
        <v>51</v>
      </c>
      <c r="H532" s="4" t="n">
        <v>65</v>
      </c>
      <c r="I532" s="3" t="n">
        <v>43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0.0123</v>
      </c>
      <c r="O532" s="8" t="n">
        <v>0.0371</v>
      </c>
      <c r="P532" s="3" t="n">
        <v>0.0162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23.43</v>
      </c>
      <c r="AO532" s="4" t="n">
        <v>22.81</v>
      </c>
      <c r="AP532" s="3" t="n">
        <v>22.59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-2.593116454502597</v>
      </c>
      <c r="E533" s="2" t="n">
        <v>-1.137463697967083</v>
      </c>
      <c r="F533" s="3" t="n">
        <v>0.1713586291309676</v>
      </c>
      <c r="G533" s="4" t="n">
        <v>44602</v>
      </c>
      <c r="H533" s="4" t="n">
        <v>25916</v>
      </c>
      <c r="I533" s="3" t="n">
        <v>32912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78.7757</v>
      </c>
      <c r="O533" s="8" t="n">
        <v>30.1696</v>
      </c>
      <c r="P533" s="3" t="n">
        <v>23.1941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3538870</t>
        </is>
      </c>
      <c r="V533" s="10" t="inlineStr">
        <is>
          <t>1992227</t>
        </is>
      </c>
      <c r="W533" s="3" t="inlineStr">
        <is>
          <t>1587826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82.64</v>
      </c>
      <c r="AO533" s="4" t="n">
        <v>81.7</v>
      </c>
      <c r="AP533" s="3" t="n">
        <v>81.84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-0.7809021474808964</v>
      </c>
      <c r="E534" s="2" t="n">
        <v>0.8802513031171251</v>
      </c>
      <c r="F534" s="3" t="n">
        <v>0.5132767588283602</v>
      </c>
      <c r="G534" s="4" t="n">
        <v>43875</v>
      </c>
      <c r="H534" s="4" t="n">
        <v>40174</v>
      </c>
      <c r="I534" s="3" t="n">
        <v>17935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74.4166</v>
      </c>
      <c r="O534" s="8" t="n">
        <v>56.065</v>
      </c>
      <c r="P534" s="3" t="n">
        <v>23.5472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208651</t>
        </is>
      </c>
      <c r="V534" s="10" t="inlineStr">
        <is>
          <t>217122</t>
        </is>
      </c>
      <c r="W534" s="3" t="inlineStr">
        <is>
          <t>88884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1448.45</v>
      </c>
      <c r="AO534" s="4" t="n">
        <v>1461.2</v>
      </c>
      <c r="AP534" s="3" t="n">
        <v>1468.7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-0.6124721603563443</v>
      </c>
      <c r="E535" s="2" t="n">
        <v>0</v>
      </c>
      <c r="F535" s="3" t="n">
        <v>0.6162464985994366</v>
      </c>
      <c r="G535" s="4" t="n">
        <v>975</v>
      </c>
      <c r="H535" s="4" t="n">
        <v>1243</v>
      </c>
      <c r="I535" s="3" t="n">
        <v>767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0.4478</v>
      </c>
      <c r="O535" s="8" t="n">
        <v>0.7586000000000001</v>
      </c>
      <c r="P535" s="3" t="n">
        <v>0.4706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167022</t>
        </is>
      </c>
      <c r="V535" s="10" t="inlineStr">
        <is>
          <t>196295</t>
        </is>
      </c>
      <c r="W535" s="3" t="inlineStr">
        <is>
          <t>172314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17.85</v>
      </c>
      <c r="AO535" s="4" t="n">
        <v>17.85</v>
      </c>
      <c r="AP535" s="3" t="n">
        <v>17.96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1.354286654599312</v>
      </c>
      <c r="E536" s="2" t="n">
        <v>-1.844365431136661</v>
      </c>
      <c r="F536" s="3" t="n">
        <v>3.251071009147001</v>
      </c>
      <c r="G536" s="4" t="n">
        <v>2442</v>
      </c>
      <c r="H536" s="4" t="n">
        <v>1854</v>
      </c>
      <c r="I536" s="3" t="n">
        <v>4353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4.1881</v>
      </c>
      <c r="O536" s="8" t="n">
        <v>2.3444</v>
      </c>
      <c r="P536" s="3" t="n">
        <v>5.9967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3196</t>
        </is>
      </c>
      <c r="V536" s="10" t="inlineStr">
        <is>
          <t>1715</t>
        </is>
      </c>
      <c r="W536" s="3" t="inlineStr">
        <is>
          <t>4948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6159.3</v>
      </c>
      <c r="AO536" s="4" t="n">
        <v>6045.7</v>
      </c>
      <c r="AP536" s="3" t="n">
        <v>6242.25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-1.140684410646388</v>
      </c>
      <c r="E537" s="2" t="n">
        <v>-0.1619433198380532</v>
      </c>
      <c r="F537" s="3" t="n">
        <v>2.088402270884025</v>
      </c>
      <c r="G537" s="4" t="n">
        <v>8122</v>
      </c>
      <c r="H537" s="4" t="n">
        <v>5704</v>
      </c>
      <c r="I537" s="3" t="n">
        <v>4820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5.2963</v>
      </c>
      <c r="O537" s="8" t="n">
        <v>2.6963</v>
      </c>
      <c r="P537" s="3" t="n">
        <v>2.1756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835988</t>
        </is>
      </c>
      <c r="V537" s="10" t="inlineStr">
        <is>
          <t>288256</t>
        </is>
      </c>
      <c r="W537" s="3" t="inlineStr">
        <is>
          <t>261897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49.4</v>
      </c>
      <c r="AO537" s="4" t="n">
        <v>49.32</v>
      </c>
      <c r="AP537" s="3" t="n">
        <v>50.35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-1.52506610400363</v>
      </c>
      <c r="E538" s="2" t="n">
        <v>-0.07051803634390857</v>
      </c>
      <c r="F538" s="3" t="n">
        <v>1.575561828248826</v>
      </c>
      <c r="G538" s="4" t="n">
        <v>11240</v>
      </c>
      <c r="H538" s="4" t="n">
        <v>14369</v>
      </c>
      <c r="I538" s="3" t="n">
        <v>14924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26.6738</v>
      </c>
      <c r="O538" s="8" t="n">
        <v>35.7063</v>
      </c>
      <c r="P538" s="3" t="n">
        <v>55.02220000000001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24072</t>
        </is>
      </c>
      <c r="V538" s="10" t="inlineStr">
        <is>
          <t>21798</t>
        </is>
      </c>
      <c r="W538" s="3" t="inlineStr">
        <is>
          <t>75830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6600</v>
      </c>
      <c r="AC538" s="5" t="n">
        <v>7700</v>
      </c>
      <c r="AD538" s="4" t="n">
        <v>80</v>
      </c>
      <c r="AE538" s="4" t="n">
        <v>108</v>
      </c>
      <c r="AF538" s="5" t="n">
        <v>112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3720.2</v>
      </c>
      <c r="AL538" s="4" t="n">
        <v>3723.8</v>
      </c>
      <c r="AM538" s="5" t="n">
        <v>3767.65</v>
      </c>
      <c r="AN538" s="4" t="n">
        <v>3687</v>
      </c>
      <c r="AO538" s="4" t="n">
        <v>3684.4</v>
      </c>
      <c r="AP538" s="3" t="n">
        <v>3742.45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-1.101992966002342</v>
      </c>
      <c r="E539" s="2" t="n">
        <v>0.1896633475580804</v>
      </c>
      <c r="F539" s="3" t="n">
        <v>0.6625650733554216</v>
      </c>
      <c r="G539" s="4" t="n">
        <v>432</v>
      </c>
      <c r="H539" s="4" t="n">
        <v>244</v>
      </c>
      <c r="I539" s="3" t="n">
        <v>435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0.4077000000000001</v>
      </c>
      <c r="O539" s="8" t="n">
        <v>0.1695</v>
      </c>
      <c r="P539" s="3" t="n">
        <v>0.4386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80330</t>
        </is>
      </c>
      <c r="V539" s="10" t="inlineStr">
        <is>
          <t>26051</t>
        </is>
      </c>
      <c r="W539" s="3" t="inlineStr">
        <is>
          <t>82204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42.18</v>
      </c>
      <c r="AO539" s="4" t="n">
        <v>42.26</v>
      </c>
      <c r="AP539" s="3" t="n">
        <v>42.54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-0.4940489557601591</v>
      </c>
      <c r="E540" s="2" t="n">
        <v>-5.010155721056192</v>
      </c>
      <c r="F540" s="3" t="n">
        <v>3.967688287004026</v>
      </c>
      <c r="G540" s="4" t="n">
        <v>1401</v>
      </c>
      <c r="H540" s="4" t="n">
        <v>2026</v>
      </c>
      <c r="I540" s="3" t="n">
        <v>2506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0.9270999999999999</v>
      </c>
      <c r="O540" s="8" t="n">
        <v>0.9485</v>
      </c>
      <c r="P540" s="3" t="n">
        <v>1.8075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44.31</v>
      </c>
      <c r="AO540" s="4" t="n">
        <v>42.09</v>
      </c>
      <c r="AP540" s="3" t="n">
        <v>43.76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-0.7499999999999951</v>
      </c>
      <c r="E541" s="2" t="n">
        <v>-1.763224181360209</v>
      </c>
      <c r="F541" s="3" t="n">
        <v>1.794871794871802</v>
      </c>
      <c r="G541" s="4" t="n">
        <v>9382</v>
      </c>
      <c r="H541" s="4" t="n">
        <v>9509</v>
      </c>
      <c r="I541" s="3" t="n">
        <v>7146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3.4937</v>
      </c>
      <c r="O541" s="8" t="n">
        <v>3.0507</v>
      </c>
      <c r="P541" s="3" t="n">
        <v>2.2949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5068555</t>
        </is>
      </c>
      <c r="V541" s="10" t="inlineStr">
        <is>
          <t>4561013</t>
        </is>
      </c>
      <c r="W541" s="3" t="inlineStr">
        <is>
          <t>3109261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3.97</v>
      </c>
      <c r="AO541" s="4" t="n">
        <v>3.9</v>
      </c>
      <c r="AP541" s="3" t="n">
        <v>3.97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-2.22127296027339</v>
      </c>
      <c r="E542" s="2" t="n">
        <v>7.90010193679918</v>
      </c>
      <c r="F542" s="3" t="n">
        <v>0.7490383966529548</v>
      </c>
      <c r="G542" s="4" t="n">
        <v>7407</v>
      </c>
      <c r="H542" s="4" t="n">
        <v>52416</v>
      </c>
      <c r="I542" s="3" t="n">
        <v>15744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4.8841</v>
      </c>
      <c r="O542" s="8" t="n">
        <v>53.627</v>
      </c>
      <c r="P542" s="3" t="n">
        <v>12.6177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168852</t>
        </is>
      </c>
      <c r="V542" s="10" t="inlineStr">
        <is>
          <t>744302</t>
        </is>
      </c>
      <c r="W542" s="3" t="inlineStr">
        <is>
          <t>310081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137.34</v>
      </c>
      <c r="AO542" s="4" t="n">
        <v>148.19</v>
      </c>
      <c r="AP542" s="3" t="n">
        <v>149.3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-0.9218348623853238</v>
      </c>
      <c r="E543" s="2" t="n">
        <v>-0.4740951449694061</v>
      </c>
      <c r="F543" s="3" t="n">
        <v>0.2322223380025956</v>
      </c>
      <c r="G543" s="4" t="n">
        <v>10622</v>
      </c>
      <c r="H543" s="4" t="n">
        <v>6893</v>
      </c>
      <c r="I543" s="3" t="n">
        <v>8232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16.5812</v>
      </c>
      <c r="O543" s="8" t="n">
        <v>8.707800000000001</v>
      </c>
      <c r="P543" s="3" t="n">
        <v>11.5395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22010</t>
        </is>
      </c>
      <c r="V543" s="10" t="inlineStr">
        <is>
          <t>13087</t>
        </is>
      </c>
      <c r="W543" s="3" t="inlineStr">
        <is>
          <t>23045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3374.85</v>
      </c>
      <c r="AO543" s="4" t="n">
        <v>3358.85</v>
      </c>
      <c r="AP543" s="3" t="n">
        <v>3366.65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-4.752729608220939</v>
      </c>
      <c r="E544" s="2" t="n">
        <v>1.820633850303436</v>
      </c>
      <c r="F544" s="3" t="n">
        <v>-3.311258278145695</v>
      </c>
      <c r="G544" s="4" t="n">
        <v>52</v>
      </c>
      <c r="H544" s="4" t="n">
        <v>47</v>
      </c>
      <c r="I544" s="3" t="n">
        <v>25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0.0132</v>
      </c>
      <c r="O544" s="8" t="n">
        <v>0.005600000000000001</v>
      </c>
      <c r="P544" s="3" t="n">
        <v>0.006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8173</t>
        </is>
      </c>
      <c r="V544" s="10" t="inlineStr">
        <is>
          <t>2353</t>
        </is>
      </c>
      <c r="W544" s="3" t="inlineStr">
        <is>
          <t>3042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14.83</v>
      </c>
      <c r="AO544" s="4" t="n">
        <v>15.1</v>
      </c>
      <c r="AP544" s="3" t="n">
        <v>14.6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-4.055055584965586</v>
      </c>
      <c r="E545" s="2" t="n">
        <v>0.6621054954756125</v>
      </c>
      <c r="F545" s="3" t="n">
        <v>-0.4823503617627812</v>
      </c>
      <c r="G545" s="4" t="n">
        <v>12315</v>
      </c>
      <c r="H545" s="4" t="n">
        <v>15776</v>
      </c>
      <c r="I545" s="3" t="n">
        <v>7837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10.6535</v>
      </c>
      <c r="O545" s="8" t="n">
        <v>12.7714</v>
      </c>
      <c r="P545" s="3" t="n">
        <v>6.5426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105099</t>
        </is>
      </c>
      <c r="V545" s="10" t="inlineStr">
        <is>
          <t>85259</t>
        </is>
      </c>
      <c r="W545" s="3" t="inlineStr">
        <is>
          <t>57412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453.1</v>
      </c>
      <c r="AO545" s="4" t="n">
        <v>456.1</v>
      </c>
      <c r="AP545" s="3" t="n">
        <v>453.9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-1.333158492875251</v>
      </c>
      <c r="E546" s="2" t="n">
        <v>-0.6910911265671538</v>
      </c>
      <c r="F546" s="3" t="n">
        <v>2.935272337957808</v>
      </c>
      <c r="G546" s="4" t="n">
        <v>1831</v>
      </c>
      <c r="H546" s="4" t="n">
        <v>2051</v>
      </c>
      <c r="I546" s="3" t="n">
        <v>2001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1.4098</v>
      </c>
      <c r="O546" s="8" t="n">
        <v>1.0803</v>
      </c>
      <c r="P546" s="3" t="n">
        <v>1.6817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8797</t>
        </is>
      </c>
      <c r="V546" s="10" t="inlineStr">
        <is>
          <t>5640</t>
        </is>
      </c>
      <c r="W546" s="3" t="inlineStr">
        <is>
          <t>8031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1128.65</v>
      </c>
      <c r="AO546" s="4" t="n">
        <v>1120.85</v>
      </c>
      <c r="AP546" s="3" t="n">
        <v>1153.75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-1.2987012987013</v>
      </c>
      <c r="F547" s="3" t="n">
        <v>1.315789473684212</v>
      </c>
      <c r="G547" s="4" t="n">
        <v>5548</v>
      </c>
      <c r="H547" s="4" t="n">
        <v>5744</v>
      </c>
      <c r="I547" s="3" t="n">
        <v>5741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0.8656999999999999</v>
      </c>
      <c r="O547" s="8" t="n">
        <v>0.6126</v>
      </c>
      <c r="P547" s="3" t="n">
        <v>0.8433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4242715</t>
        </is>
      </c>
      <c r="W547" s="3" t="inlineStr">
        <is>
          <t>5053764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0.77</v>
      </c>
      <c r="AO547" s="4" t="n">
        <v>0.76</v>
      </c>
      <c r="AP547" s="3" t="n">
        <v>0.77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-4.072635343445551</v>
      </c>
      <c r="E548" s="2" t="n">
        <v>-3.7827414430339</v>
      </c>
      <c r="F548" s="3" t="n">
        <v>7.642461086244897</v>
      </c>
      <c r="G548" s="4" t="n">
        <v>6639</v>
      </c>
      <c r="H548" s="4" t="n">
        <v>6041</v>
      </c>
      <c r="I548" s="3" t="n">
        <v>22201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7.9153</v>
      </c>
      <c r="O548" s="8" t="n">
        <v>7.1429</v>
      </c>
      <c r="P548" s="3" t="n">
        <v>27.3601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24775</t>
        </is>
      </c>
      <c r="V548" s="10" t="inlineStr">
        <is>
          <t>21035</t>
        </is>
      </c>
      <c r="W548" s="3" t="inlineStr">
        <is>
          <t>43330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1555.75</v>
      </c>
      <c r="AO548" s="4" t="n">
        <v>1496.9</v>
      </c>
      <c r="AP548" s="3" t="n">
        <v>1611.3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-2.552204176334102</v>
      </c>
      <c r="E549" s="2" t="n">
        <v>-1.708074534161491</v>
      </c>
      <c r="F549" s="3" t="n">
        <v>0.8530805687203815</v>
      </c>
      <c r="G549" s="4" t="n">
        <v>60894</v>
      </c>
      <c r="H549" s="4" t="n">
        <v>72034</v>
      </c>
      <c r="I549" s="3" t="n">
        <v>38105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141.5785</v>
      </c>
      <c r="O549" s="8" t="n">
        <v>155.8272</v>
      </c>
      <c r="P549" s="3" t="n">
        <v>113.3765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1229057</t>
        </is>
      </c>
      <c r="V549" s="10" t="inlineStr">
        <is>
          <t>1099180</t>
        </is>
      </c>
      <c r="W549" s="3" t="inlineStr">
        <is>
          <t>1056451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106200</v>
      </c>
      <c r="AC549" s="5" t="n">
        <v>1800</v>
      </c>
      <c r="AD549" s="4" t="n">
        <v>452</v>
      </c>
      <c r="AE549" s="4" t="n">
        <v>427</v>
      </c>
      <c r="AF549" s="5" t="n">
        <v>222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487.3</v>
      </c>
      <c r="AL549" s="4" t="n">
        <v>479.8</v>
      </c>
      <c r="AM549" s="5" t="n">
        <v>483.85</v>
      </c>
      <c r="AN549" s="4" t="n">
        <v>483</v>
      </c>
      <c r="AO549" s="4" t="n">
        <v>474.75</v>
      </c>
      <c r="AP549" s="3" t="n">
        <v>478.8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-1.886365351241228</v>
      </c>
      <c r="E550" s="2" t="n">
        <v>1.911097439052537</v>
      </c>
      <c r="F550" s="3" t="n">
        <v>0.06414368184733117</v>
      </c>
      <c r="G550" s="4" t="n">
        <v>2722</v>
      </c>
      <c r="H550" s="4" t="n">
        <v>3814</v>
      </c>
      <c r="I550" s="3" t="n">
        <v>1279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3.5056</v>
      </c>
      <c r="O550" s="8" t="n">
        <v>3.1277</v>
      </c>
      <c r="P550" s="3" t="n">
        <v>0.6528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17379</t>
        </is>
      </c>
      <c r="V550" s="10" t="inlineStr">
        <is>
          <t>13053</t>
        </is>
      </c>
      <c r="W550" s="3" t="inlineStr">
        <is>
          <t>2497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1300.3</v>
      </c>
      <c r="AO550" s="4" t="n">
        <v>1325.15</v>
      </c>
      <c r="AP550" s="3" t="n">
        <v>1326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2.904813347737369</v>
      </c>
      <c r="E551" s="2" t="n">
        <v>-3.744313542517214</v>
      </c>
      <c r="F551" s="3" t="n">
        <v>1.114881240911296</v>
      </c>
      <c r="G551" s="4" t="n">
        <v>3641</v>
      </c>
      <c r="H551" s="4" t="n">
        <v>2156</v>
      </c>
      <c r="I551" s="3" t="n">
        <v>1071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1.4531</v>
      </c>
      <c r="O551" s="8" t="n">
        <v>0.7441</v>
      </c>
      <c r="P551" s="3" t="n">
        <v>0.2964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76562</t>
        </is>
      </c>
      <c r="V551" s="10" t="inlineStr">
        <is>
          <t>47641</t>
        </is>
      </c>
      <c r="W551" s="3" t="inlineStr">
        <is>
          <t>17839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85.73</v>
      </c>
      <c r="AO551" s="4" t="n">
        <v>82.52</v>
      </c>
      <c r="AP551" s="3" t="n">
        <v>83.44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-3.36805555555556</v>
      </c>
      <c r="E552" s="2" t="n">
        <v>0.01539962014271248</v>
      </c>
      <c r="F552" s="3" t="n">
        <v>2.509751591049059</v>
      </c>
      <c r="G552" s="4" t="n">
        <v>20977</v>
      </c>
      <c r="H552" s="4" t="n">
        <v>18062</v>
      </c>
      <c r="I552" s="3" t="n">
        <v>20744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30.4554</v>
      </c>
      <c r="O552" s="8" t="n">
        <v>21.0037</v>
      </c>
      <c r="P552" s="3" t="n">
        <v>29.1383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116084</t>
        </is>
      </c>
      <c r="V552" s="10" t="inlineStr">
        <is>
          <t>44962</t>
        </is>
      </c>
      <c r="W552" s="3" t="inlineStr">
        <is>
          <t>87535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974.05</v>
      </c>
      <c r="AO552" s="4" t="n">
        <v>974.2</v>
      </c>
      <c r="AP552" s="3" t="n">
        <v>998.65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0.01177070663476211</v>
      </c>
      <c r="E553" s="2" t="n">
        <v>0.7179285994507721</v>
      </c>
      <c r="F553" s="3" t="n">
        <v>-0.720601410041678</v>
      </c>
      <c r="G553" s="4" t="n">
        <v>3888</v>
      </c>
      <c r="H553" s="4" t="n">
        <v>3774</v>
      </c>
      <c r="I553" s="3" t="n">
        <v>3466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1.9459</v>
      </c>
      <c r="O553" s="8" t="n">
        <v>2.0889</v>
      </c>
      <c r="P553" s="3" t="n">
        <v>1.2466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7994</t>
        </is>
      </c>
      <c r="V553" s="10" t="inlineStr">
        <is>
          <t>8276</t>
        </is>
      </c>
      <c r="W553" s="3" t="inlineStr">
        <is>
          <t>5301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1274.5</v>
      </c>
      <c r="AO553" s="4" t="n">
        <v>1283.65</v>
      </c>
      <c r="AP553" s="3" t="n">
        <v>1274.4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-1.854698227277387</v>
      </c>
      <c r="E554" s="2" t="n">
        <v>2.035915640008353</v>
      </c>
      <c r="F554" s="3" t="n">
        <v>-2.271564514478659</v>
      </c>
      <c r="G554" s="4" t="n">
        <v>1828</v>
      </c>
      <c r="H554" s="4" t="n">
        <v>1695</v>
      </c>
      <c r="I554" s="3" t="n">
        <v>1732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0.893</v>
      </c>
      <c r="O554" s="8" t="n">
        <v>0.5578000000000001</v>
      </c>
      <c r="P554" s="3" t="n">
        <v>0.7338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11582</t>
        </is>
      </c>
      <c r="V554" s="10" t="inlineStr">
        <is>
          <t>4563</t>
        </is>
      </c>
      <c r="W554" s="3" t="inlineStr">
        <is>
          <t>8794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478.9</v>
      </c>
      <c r="AO554" s="4" t="n">
        <v>488.65</v>
      </c>
      <c r="AP554" s="3" t="n">
        <v>477.55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0.8253094910591471</v>
      </c>
      <c r="E555" s="2" t="n">
        <v>-0.5866302864938546</v>
      </c>
      <c r="F555" s="3" t="n">
        <v>2.991628928228346</v>
      </c>
      <c r="G555" s="4" t="n">
        <v>15097</v>
      </c>
      <c r="H555" s="4" t="n">
        <v>7817</v>
      </c>
      <c r="I555" s="3" t="n">
        <v>11607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12.9805</v>
      </c>
      <c r="O555" s="8" t="n">
        <v>7.4788</v>
      </c>
      <c r="P555" s="3" t="n">
        <v>14.7405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142355</t>
        </is>
      </c>
      <c r="V555" s="10" t="inlineStr">
        <is>
          <t>87061</t>
        </is>
      </c>
      <c r="W555" s="3" t="inlineStr">
        <is>
          <t>186615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366.5</v>
      </c>
      <c r="AO555" s="4" t="n">
        <v>364.35</v>
      </c>
      <c r="AP555" s="3" t="n">
        <v>375.25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2.941176470588221</v>
      </c>
      <c r="E556" s="2" t="n">
        <v>-5.714285714285704</v>
      </c>
      <c r="F556" s="3" t="n">
        <v>-5.714285714285704</v>
      </c>
      <c r="G556" s="4" t="n">
        <v>7369</v>
      </c>
      <c r="H556" s="4" t="n">
        <v>6339</v>
      </c>
      <c r="I556" s="3" t="n">
        <v>6339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0.9845</v>
      </c>
      <c r="O556" s="8" t="n">
        <v>0.7223999999999999</v>
      </c>
      <c r="P556" s="3" t="n">
        <v>0.7223999999999999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-0.824175824175831</v>
      </c>
      <c r="E557" s="2" t="n">
        <v>-0.5540166204986154</v>
      </c>
      <c r="F557" s="3" t="n">
        <v>5.013927576601676</v>
      </c>
      <c r="G557" s="4" t="n">
        <v>4782</v>
      </c>
      <c r="H557" s="4" t="n">
        <v>6579</v>
      </c>
      <c r="I557" s="3" t="n">
        <v>8993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1.5329</v>
      </c>
      <c r="O557" s="8" t="n">
        <v>1.5734</v>
      </c>
      <c r="P557" s="3" t="n">
        <v>4.1194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2218858</t>
        </is>
      </c>
      <c r="V557" s="10" t="inlineStr">
        <is>
          <t>1974902</t>
        </is>
      </c>
      <c r="W557" s="3" t="inlineStr">
        <is>
          <t>5341326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3.61</v>
      </c>
      <c r="AO557" s="4" t="n">
        <v>3.59</v>
      </c>
      <c r="AP557" s="3" t="n">
        <v>3.77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1.8639079639704</v>
      </c>
      <c r="E558" s="2" t="n">
        <v>-1.462090702153742</v>
      </c>
      <c r="F558" s="3" t="n">
        <v>3.10084406930254</v>
      </c>
      <c r="G558" s="4" t="n">
        <v>14557</v>
      </c>
      <c r="H558" s="4" t="n">
        <v>26783</v>
      </c>
      <c r="I558" s="3" t="n">
        <v>52436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19.0303</v>
      </c>
      <c r="O558" s="8" t="n">
        <v>40.0989</v>
      </c>
      <c r="P558" s="3" t="n">
        <v>109.9724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123712</t>
        </is>
      </c>
      <c r="V558" s="10" t="inlineStr">
        <is>
          <t>161543</t>
        </is>
      </c>
      <c r="W558" s="3" t="inlineStr">
        <is>
          <t>537490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571.1</v>
      </c>
      <c r="AO558" s="4" t="n">
        <v>562.75</v>
      </c>
      <c r="AP558" s="3" t="n">
        <v>580.2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-3.269180068547333</v>
      </c>
      <c r="E559" s="2" t="n">
        <v>0.8394657944944239</v>
      </c>
      <c r="F559" s="3" t="n">
        <v>0.2054165090004841</v>
      </c>
      <c r="G559" s="4" t="n">
        <v>57075</v>
      </c>
      <c r="H559" s="4" t="n">
        <v>83227</v>
      </c>
      <c r="I559" s="3" t="n">
        <v>57015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131.4248</v>
      </c>
      <c r="O559" s="8" t="n">
        <v>187.9658</v>
      </c>
      <c r="P559" s="3" t="n">
        <v>89.95479999999999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3383865</t>
        </is>
      </c>
      <c r="V559" s="10" t="inlineStr">
        <is>
          <t>3716494</t>
        </is>
      </c>
      <c r="W559" s="3" t="inlineStr">
        <is>
          <t>2466368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350000</v>
      </c>
      <c r="AC559" s="5" t="n">
        <v>300000</v>
      </c>
      <c r="AD559" s="4" t="n">
        <v>415</v>
      </c>
      <c r="AE559" s="4" t="n">
        <v>317</v>
      </c>
      <c r="AF559" s="5" t="n">
        <v>190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185.03</v>
      </c>
      <c r="AL559" s="4" t="n">
        <v>186.66</v>
      </c>
      <c r="AM559" s="5" t="n">
        <v>187.03</v>
      </c>
      <c r="AN559" s="4" t="n">
        <v>183.45</v>
      </c>
      <c r="AO559" s="4" t="n">
        <v>184.99</v>
      </c>
      <c r="AP559" s="3" t="n">
        <v>185.37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-2.210061039781093</v>
      </c>
      <c r="E560" s="2" t="n">
        <v>4.993542832544125</v>
      </c>
      <c r="F560" s="3" t="n">
        <v>3.280032800328006</v>
      </c>
      <c r="G560" s="4" t="n">
        <v>279</v>
      </c>
      <c r="H560" s="4" t="n">
        <v>436</v>
      </c>
      <c r="I560" s="3" t="n">
        <v>510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0.1704</v>
      </c>
      <c r="O560" s="8" t="n">
        <v>0.5816</v>
      </c>
      <c r="P560" s="3" t="n">
        <v>0.3881000000000001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46.46</v>
      </c>
      <c r="AO560" s="4" t="n">
        <v>48.78</v>
      </c>
      <c r="AP560" s="3" t="n">
        <v>50.38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0.3455190498226073</v>
      </c>
      <c r="E561" s="2" t="n">
        <v>3.470962584929446</v>
      </c>
      <c r="F561" s="3" t="n">
        <v>-0.3535773710482557</v>
      </c>
      <c r="G561" s="4" t="n">
        <v>9526</v>
      </c>
      <c r="H561" s="4" t="n">
        <v>34941</v>
      </c>
      <c r="I561" s="3" t="n">
        <v>10881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15.504</v>
      </c>
      <c r="O561" s="8" t="n">
        <v>70.2972</v>
      </c>
      <c r="P561" s="3" t="n">
        <v>19.2367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41935</t>
        </is>
      </c>
      <c r="V561" s="10" t="inlineStr">
        <is>
          <t>131781</t>
        </is>
      </c>
      <c r="W561" s="3" t="inlineStr">
        <is>
          <t>45842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1626.35</v>
      </c>
      <c r="AO561" s="4" t="n">
        <v>1682.8</v>
      </c>
      <c r="AP561" s="3" t="n">
        <v>1676.85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0.2535657686212307</v>
      </c>
      <c r="E562" s="2" t="n">
        <v>1.99177995573822</v>
      </c>
      <c r="F562" s="3" t="n">
        <v>0.4184748915065255</v>
      </c>
      <c r="G562" s="4" t="n">
        <v>28092</v>
      </c>
      <c r="H562" s="4" t="n">
        <v>16116</v>
      </c>
      <c r="I562" s="3" t="n">
        <v>15728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37.4964</v>
      </c>
      <c r="O562" s="8" t="n">
        <v>18.3556</v>
      </c>
      <c r="P562" s="3" t="n">
        <v>19.4746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1799872</t>
        </is>
      </c>
      <c r="V562" s="10" t="inlineStr">
        <is>
          <t>843004</t>
        </is>
      </c>
      <c r="W562" s="3" t="inlineStr">
        <is>
          <t>1205915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63.26</v>
      </c>
      <c r="AO562" s="4" t="n">
        <v>64.52</v>
      </c>
      <c r="AP562" s="3" t="n">
        <v>64.79000000000001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-0.7827857343442917</v>
      </c>
      <c r="E563" s="2" t="n">
        <v>-1.921103838669739</v>
      </c>
      <c r="F563" s="3" t="n">
        <v>-0.01082173003389825</v>
      </c>
      <c r="G563" s="4" t="n">
        <v>13355</v>
      </c>
      <c r="H563" s="4" t="n">
        <v>9751</v>
      </c>
      <c r="I563" s="3" t="n">
        <v>11356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26.9179</v>
      </c>
      <c r="O563" s="8" t="n">
        <v>13.7728</v>
      </c>
      <c r="P563" s="3" t="n">
        <v>21.4916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100302</t>
        </is>
      </c>
      <c r="V563" s="10" t="inlineStr">
        <is>
          <t>45253</t>
        </is>
      </c>
      <c r="W563" s="3" t="inlineStr">
        <is>
          <t>88002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1413.25</v>
      </c>
      <c r="AO563" s="4" t="n">
        <v>1386.1</v>
      </c>
      <c r="AP563" s="3" t="n">
        <v>1385.95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1.480947881486741</v>
      </c>
      <c r="E564" s="2" t="n">
        <v>-1.629883658756931</v>
      </c>
      <c r="F564" s="3" t="n">
        <v>0.9043540194553258</v>
      </c>
      <c r="G564" s="4" t="n">
        <v>14496</v>
      </c>
      <c r="H564" s="4" t="n">
        <v>5758</v>
      </c>
      <c r="I564" s="3" t="n">
        <v>6857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34.8457</v>
      </c>
      <c r="O564" s="8" t="n">
        <v>9.6579</v>
      </c>
      <c r="P564" s="3" t="n">
        <v>10.4991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17196</t>
        </is>
      </c>
      <c r="V564" s="10" t="inlineStr">
        <is>
          <t>7722</t>
        </is>
      </c>
      <c r="W564" s="3" t="inlineStr">
        <is>
          <t>11218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5423.7</v>
      </c>
      <c r="AO564" s="4" t="n">
        <v>5335.3</v>
      </c>
      <c r="AP564" s="3" t="n">
        <v>5383.55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-8.322382829610161</v>
      </c>
      <c r="E565" s="2" t="n">
        <v>-0.8241758241758349</v>
      </c>
      <c r="F565" s="3" t="n">
        <v>-1.722269059376124</v>
      </c>
      <c r="G565" s="4" t="n">
        <v>49864</v>
      </c>
      <c r="H565" s="4" t="n">
        <v>20767</v>
      </c>
      <c r="I565" s="3" t="n">
        <v>11324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45.7374</v>
      </c>
      <c r="O565" s="8" t="n">
        <v>17.1299</v>
      </c>
      <c r="P565" s="3" t="n">
        <v>11.0845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361691</t>
        </is>
      </c>
      <c r="V565" s="10" t="inlineStr">
        <is>
          <t>143285</t>
        </is>
      </c>
      <c r="W565" s="3" t="inlineStr">
        <is>
          <t>102736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418.6</v>
      </c>
      <c r="AO565" s="4" t="n">
        <v>415.15</v>
      </c>
      <c r="AP565" s="3" t="n">
        <v>408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0.7990867579908639</v>
      </c>
      <c r="E566" s="2" t="n">
        <v>-0.5986086393787486</v>
      </c>
      <c r="F566" s="3" t="n">
        <v>1.44856770833333</v>
      </c>
      <c r="G566" s="4" t="n">
        <v>30346</v>
      </c>
      <c r="H566" s="4" t="n">
        <v>14032</v>
      </c>
      <c r="I566" s="3" t="n">
        <v>27336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30.0128</v>
      </c>
      <c r="O566" s="8" t="n">
        <v>13.3877</v>
      </c>
      <c r="P566" s="3" t="n">
        <v>20.443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441055</t>
        </is>
      </c>
      <c r="V566" s="10" t="inlineStr">
        <is>
          <t>226160</t>
        </is>
      </c>
      <c r="W566" s="3" t="inlineStr">
        <is>
          <t>375655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309.05</v>
      </c>
      <c r="AO566" s="4" t="n">
        <v>307.2</v>
      </c>
      <c r="AP566" s="3" t="n">
        <v>311.65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-0.8501383946223863</v>
      </c>
      <c r="E567" s="2" t="n">
        <v>-2.073778664007979</v>
      </c>
      <c r="F567" s="3" t="n">
        <v>1.466096518020779</v>
      </c>
      <c r="G567" s="4" t="n">
        <v>24995</v>
      </c>
      <c r="H567" s="4" t="n">
        <v>29412</v>
      </c>
      <c r="I567" s="3" t="n">
        <v>22622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48.1587</v>
      </c>
      <c r="O567" s="8" t="n">
        <v>63.0271</v>
      </c>
      <c r="P567" s="3" t="n">
        <v>26.3503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417920</t>
        </is>
      </c>
      <c r="V567" s="10" t="inlineStr">
        <is>
          <t>623248</t>
        </is>
      </c>
      <c r="W567" s="3" t="inlineStr">
        <is>
          <t>235130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752.25</v>
      </c>
      <c r="AO567" s="4" t="n">
        <v>736.65</v>
      </c>
      <c r="AP567" s="3" t="n">
        <v>747.45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1.990891346779442</v>
      </c>
      <c r="E568" s="2" t="n">
        <v>4.988517478948726</v>
      </c>
      <c r="F568" s="3" t="n">
        <v>4.994531534815893</v>
      </c>
      <c r="G568" s="4" t="n">
        <v>61</v>
      </c>
      <c r="H568" s="4" t="n">
        <v>63</v>
      </c>
      <c r="I568" s="3" t="n">
        <v>55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0.5174000000000001</v>
      </c>
      <c r="O568" s="8" t="n">
        <v>0.3258</v>
      </c>
      <c r="P568" s="3" t="n">
        <v>0.4325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78.38</v>
      </c>
      <c r="AO568" s="4" t="n">
        <v>82.29000000000001</v>
      </c>
      <c r="AP568" s="3" t="n">
        <v>86.40000000000001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8.07536248333002</v>
      </c>
      <c r="E569" s="2" t="n">
        <v>4.400220536112786</v>
      </c>
      <c r="F569" s="3" t="n">
        <v>-1.200804727775682</v>
      </c>
      <c r="G569" s="4" t="n">
        <v>159918</v>
      </c>
      <c r="H569" s="4" t="n">
        <v>168486</v>
      </c>
      <c r="I569" s="3" t="n">
        <v>44961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1064.8529</v>
      </c>
      <c r="O569" s="8" t="n">
        <v>756.5698</v>
      </c>
      <c r="P569" s="3" t="n">
        <v>209.6717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368879</t>
        </is>
      </c>
      <c r="V569" s="10" t="inlineStr">
        <is>
          <t>484458</t>
        </is>
      </c>
      <c r="W569" s="3" t="inlineStr">
        <is>
          <t>136914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3808.9</v>
      </c>
      <c r="AO569" s="4" t="n">
        <v>3976.5</v>
      </c>
      <c r="AP569" s="3" t="n">
        <v>3928.75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-1.967921738141289</v>
      </c>
      <c r="E570" s="2" t="n">
        <v>0.6614063587839459</v>
      </c>
      <c r="F570" s="3" t="n">
        <v>-0.4034582132564841</v>
      </c>
      <c r="G570" s="4" t="n">
        <v>6089</v>
      </c>
      <c r="H570" s="4" t="n">
        <v>4932</v>
      </c>
      <c r="I570" s="3" t="n">
        <v>3361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5.325299999999999</v>
      </c>
      <c r="O570" s="8" t="n">
        <v>3.1969</v>
      </c>
      <c r="P570" s="3" t="n">
        <v>2.4557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70257</t>
        </is>
      </c>
      <c r="V570" s="10" t="inlineStr">
        <is>
          <t>40583</t>
        </is>
      </c>
      <c r="W570" s="3" t="inlineStr">
        <is>
          <t>33689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430.9</v>
      </c>
      <c r="AO570" s="4" t="n">
        <v>433.75</v>
      </c>
      <c r="AP570" s="3" t="n">
        <v>432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4.959289415247964</v>
      </c>
      <c r="E571" s="2" t="n">
        <v>-5.007052186177709</v>
      </c>
      <c r="F571" s="3" t="n">
        <v>-2.004454342984419</v>
      </c>
      <c r="G571" s="4" t="n">
        <v>119</v>
      </c>
      <c r="H571" s="4" t="n">
        <v>647</v>
      </c>
      <c r="I571" s="3" t="n">
        <v>80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0.08019999999999999</v>
      </c>
      <c r="O571" s="8" t="n">
        <v>0.4071</v>
      </c>
      <c r="P571" s="3" t="n">
        <v>0.0282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14.18</v>
      </c>
      <c r="AO571" s="4" t="n">
        <v>13.47</v>
      </c>
      <c r="AP571" s="3" t="n">
        <v>13.2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-2.004595515410813</v>
      </c>
      <c r="E572" s="2" t="n">
        <v>-2.005174644243211</v>
      </c>
      <c r="F572" s="3" t="n">
        <v>-2.004950495049511</v>
      </c>
      <c r="G572" s="4" t="n">
        <v>287</v>
      </c>
      <c r="H572" s="4" t="n">
        <v>224</v>
      </c>
      <c r="I572" s="3" t="n">
        <v>263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1.3439</v>
      </c>
      <c r="O572" s="8" t="n">
        <v>0.5011</v>
      </c>
      <c r="P572" s="3" t="n">
        <v>0.4101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123.68</v>
      </c>
      <c r="AO572" s="4" t="n">
        <v>121.2</v>
      </c>
      <c r="AP572" s="3" t="n">
        <v>118.77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-0.2885089015551509</v>
      </c>
      <c r="E573" s="2" t="n">
        <v>-3.916725476358492</v>
      </c>
      <c r="F573" s="3" t="n">
        <v>0.6610356224752153</v>
      </c>
      <c r="G573" s="4" t="n">
        <v>3678</v>
      </c>
      <c r="H573" s="4" t="n">
        <v>3916</v>
      </c>
      <c r="I573" s="3" t="n">
        <v>2895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1.8358</v>
      </c>
      <c r="O573" s="8" t="n">
        <v>1.8424</v>
      </c>
      <c r="P573" s="3" t="n">
        <v>1.5246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59513</t>
        </is>
      </c>
      <c r="V573" s="10" t="inlineStr">
        <is>
          <t>66624</t>
        </is>
      </c>
      <c r="W573" s="3" t="inlineStr">
        <is>
          <t>63776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141.7</v>
      </c>
      <c r="AO573" s="4" t="n">
        <v>136.15</v>
      </c>
      <c r="AP573" s="3" t="n">
        <v>137.05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-2.557248507529185</v>
      </c>
      <c r="E574" s="2" t="n">
        <v>-0.1005852231163048</v>
      </c>
      <c r="F574" s="3" t="n">
        <v>2.700228832951945</v>
      </c>
      <c r="G574" s="4" t="n">
        <v>40810</v>
      </c>
      <c r="H574" s="4" t="n">
        <v>29241</v>
      </c>
      <c r="I574" s="3" t="n">
        <v>34862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67.9348</v>
      </c>
      <c r="O574" s="8" t="n">
        <v>51.7958</v>
      </c>
      <c r="P574" s="3" t="n">
        <v>65.93640000000001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672470</t>
        </is>
      </c>
      <c r="V574" s="10" t="inlineStr">
        <is>
          <t>526916</t>
        </is>
      </c>
      <c r="W574" s="3" t="inlineStr">
        <is>
          <t>610130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546.8</v>
      </c>
      <c r="AO574" s="4" t="n">
        <v>546.25</v>
      </c>
      <c r="AP574" s="3" t="n">
        <v>561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-0.3511308478777239</v>
      </c>
      <c r="E575" s="2" t="n">
        <v>-2.085190175147691</v>
      </c>
      <c r="F575" s="3" t="n">
        <v>0.5059378903025159</v>
      </c>
      <c r="G575" s="4" t="n">
        <v>597</v>
      </c>
      <c r="H575" s="4" t="n">
        <v>1010</v>
      </c>
      <c r="I575" s="3" t="n">
        <v>356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0.726</v>
      </c>
      <c r="O575" s="8" t="n">
        <v>1.1052</v>
      </c>
      <c r="P575" s="3" t="n">
        <v>0.2887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836</t>
        </is>
      </c>
      <c r="V575" s="10" t="inlineStr">
        <is>
          <t>1158</t>
        </is>
      </c>
      <c r="W575" s="3" t="inlineStr">
        <is>
          <t>271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4824.5</v>
      </c>
      <c r="AO575" s="4" t="n">
        <v>4723.9</v>
      </c>
      <c r="AP575" s="3" t="n">
        <v>4747.8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-1.298295010167363</v>
      </c>
      <c r="E576" s="2" t="n">
        <v>-1.489698890649759</v>
      </c>
      <c r="F576" s="3" t="n">
        <v>5.775418275418271</v>
      </c>
      <c r="G576" s="4" t="n">
        <v>47075</v>
      </c>
      <c r="H576" s="4" t="n">
        <v>45272</v>
      </c>
      <c r="I576" s="3" t="n">
        <v>96411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122.4618</v>
      </c>
      <c r="O576" s="8" t="n">
        <v>98.7234</v>
      </c>
      <c r="P576" s="3" t="n">
        <v>303.055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1002709</t>
        </is>
      </c>
      <c r="V576" s="10" t="inlineStr">
        <is>
          <t>990841</t>
        </is>
      </c>
      <c r="W576" s="3" t="inlineStr">
        <is>
          <t>3442518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315.5</v>
      </c>
      <c r="AO576" s="4" t="n">
        <v>310.8</v>
      </c>
      <c r="AP576" s="3" t="n">
        <v>328.75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-0.2232142857143002</v>
      </c>
      <c r="E577" s="2" t="n">
        <v>-1.070629594119516</v>
      </c>
      <c r="F577" s="3" t="n">
        <v>1.421418187691803</v>
      </c>
      <c r="G577" s="4" t="n">
        <v>3501</v>
      </c>
      <c r="H577" s="4" t="n">
        <v>4726</v>
      </c>
      <c r="I577" s="3" t="n">
        <v>6183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4.736000000000001</v>
      </c>
      <c r="O577" s="8" t="n">
        <v>4.7686</v>
      </c>
      <c r="P577" s="3" t="n">
        <v>7.6185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88419</t>
        </is>
      </c>
      <c r="V577" s="10" t="inlineStr">
        <is>
          <t>70927</t>
        </is>
      </c>
      <c r="W577" s="3" t="inlineStr">
        <is>
          <t>105362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312.9</v>
      </c>
      <c r="AO577" s="4" t="n">
        <v>309.55</v>
      </c>
      <c r="AP577" s="3" t="n">
        <v>313.95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-4.503262567778697</v>
      </c>
      <c r="E578" s="2" t="n">
        <v>-1.828505437397737</v>
      </c>
      <c r="F578" s="3" t="n">
        <v>2.891873345750406</v>
      </c>
      <c r="G578" s="4" t="n">
        <v>26461</v>
      </c>
      <c r="H578" s="4" t="n">
        <v>13072</v>
      </c>
      <c r="I578" s="3" t="n">
        <v>17547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45.3761</v>
      </c>
      <c r="O578" s="8" t="n">
        <v>12.9236</v>
      </c>
      <c r="P578" s="3" t="n">
        <v>21.6543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260201</t>
        </is>
      </c>
      <c r="V578" s="10" t="inlineStr">
        <is>
          <t>98556</t>
        </is>
      </c>
      <c r="W578" s="3" t="inlineStr">
        <is>
          <t>162488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519.55</v>
      </c>
      <c r="AO578" s="4" t="n">
        <v>510.05</v>
      </c>
      <c r="AP578" s="3" t="n">
        <v>524.8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-1.603358106248269</v>
      </c>
      <c r="E579" s="2" t="n">
        <v>-1.80432198055809</v>
      </c>
      <c r="F579" s="3" t="n">
        <v>0.9685919806281701</v>
      </c>
      <c r="G579" s="4" t="n">
        <v>20819</v>
      </c>
      <c r="H579" s="4" t="n">
        <v>12104</v>
      </c>
      <c r="I579" s="3" t="n">
        <v>15448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28.1238</v>
      </c>
      <c r="O579" s="8" t="n">
        <v>12.9084</v>
      </c>
      <c r="P579" s="3" t="n">
        <v>13.5961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819135</t>
        </is>
      </c>
      <c r="V579" s="10" t="inlineStr">
        <is>
          <t>387979</t>
        </is>
      </c>
      <c r="W579" s="3" t="inlineStr">
        <is>
          <t>489422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142.99</v>
      </c>
      <c r="AO579" s="4" t="n">
        <v>140.41</v>
      </c>
      <c r="AP579" s="3" t="n">
        <v>141.77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-2.323338593722607</v>
      </c>
      <c r="E580" s="2" t="n">
        <v>-2.275379229871642</v>
      </c>
      <c r="F580" s="3" t="n">
        <v>1.001148105625721</v>
      </c>
      <c r="G580" s="4" t="n">
        <v>104394</v>
      </c>
      <c r="H580" s="4" t="n">
        <v>122611</v>
      </c>
      <c r="I580" s="3" t="n">
        <v>119172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270.5171</v>
      </c>
      <c r="O580" s="8" t="n">
        <v>245.6229</v>
      </c>
      <c r="P580" s="3" t="n">
        <v>240.8903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6473063</t>
        </is>
      </c>
      <c r="V580" s="10" t="inlineStr">
        <is>
          <t>5597918</t>
        </is>
      </c>
      <c r="W580" s="3" t="inlineStr">
        <is>
          <t>5871078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105225</v>
      </c>
      <c r="AC580" s="5" t="n">
        <v>91500</v>
      </c>
      <c r="AD580" s="4" t="n">
        <v>381</v>
      </c>
      <c r="AE580" s="4" t="n">
        <v>367</v>
      </c>
      <c r="AF580" s="5" t="n">
        <v>248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224.65</v>
      </c>
      <c r="AL580" s="4" t="n">
        <v>220.11</v>
      </c>
      <c r="AM580" s="5" t="n">
        <v>221.62</v>
      </c>
      <c r="AN580" s="4" t="n">
        <v>222.82</v>
      </c>
      <c r="AO580" s="4" t="n">
        <v>217.75</v>
      </c>
      <c r="AP580" s="3" t="n">
        <v>219.93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4.827810935034643</v>
      </c>
      <c r="E581" s="2" t="n">
        <v>0.06707785939825359</v>
      </c>
      <c r="F581" s="3" t="n">
        <v>1.191877575044153</v>
      </c>
      <c r="G581" s="4" t="n">
        <v>20588</v>
      </c>
      <c r="H581" s="4" t="n">
        <v>11493</v>
      </c>
      <c r="I581" s="3" t="n">
        <v>8861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45.3317</v>
      </c>
      <c r="O581" s="8" t="n">
        <v>19.4929</v>
      </c>
      <c r="P581" s="3" t="n">
        <v>14.8283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39067</t>
        </is>
      </c>
      <c r="V581" s="10" t="inlineStr">
        <is>
          <t>21403</t>
        </is>
      </c>
      <c r="W581" s="3" t="inlineStr">
        <is>
          <t>21621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3056.15</v>
      </c>
      <c r="AO581" s="4" t="n">
        <v>3058.2</v>
      </c>
      <c r="AP581" s="3" t="n">
        <v>3094.65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-2.695629416383149</v>
      </c>
      <c r="E582" s="2" t="n">
        <v>-0.05379236148466612</v>
      </c>
      <c r="F582" s="3" t="n">
        <v>-0.8073196986006458</v>
      </c>
      <c r="G582" s="4" t="n">
        <v>434</v>
      </c>
      <c r="H582" s="4" t="n">
        <v>565</v>
      </c>
      <c r="I582" s="3" t="n">
        <v>433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1.7293</v>
      </c>
      <c r="O582" s="8" t="n">
        <v>0.742</v>
      </c>
      <c r="P582" s="3" t="n">
        <v>0.5645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371.8</v>
      </c>
      <c r="AO582" s="4" t="n">
        <v>371.6</v>
      </c>
      <c r="AP582" s="3" t="n">
        <v>368.6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-0.6209589654951552</v>
      </c>
      <c r="E583" s="2" t="n">
        <v>-1.294769389332655</v>
      </c>
      <c r="F583" s="3" t="n">
        <v>0.3263068589701756</v>
      </c>
      <c r="G583" s="4" t="n">
        <v>485</v>
      </c>
      <c r="H583" s="4" t="n">
        <v>522</v>
      </c>
      <c r="I583" s="3" t="n">
        <v>183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0.2348</v>
      </c>
      <c r="O583" s="8" t="n">
        <v>0.4065</v>
      </c>
      <c r="P583" s="3" t="n">
        <v>0.1276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1738</t>
        </is>
      </c>
      <c r="V583" s="10" t="inlineStr">
        <is>
          <t>3360</t>
        </is>
      </c>
      <c r="W583" s="3" t="inlineStr">
        <is>
          <t>1317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776.2</v>
      </c>
      <c r="AO583" s="4" t="n">
        <v>766.15</v>
      </c>
      <c r="AP583" s="3" t="n">
        <v>768.65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3.81972405647715</v>
      </c>
      <c r="E584" s="2" t="n">
        <v>1.538381984124932</v>
      </c>
      <c r="F584" s="3" t="n">
        <v>-3.11927072723569</v>
      </c>
      <c r="G584" s="4" t="n">
        <v>29496</v>
      </c>
      <c r="H584" s="4" t="n">
        <v>19570</v>
      </c>
      <c r="I584" s="3" t="n">
        <v>7552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24.9435</v>
      </c>
      <c r="O584" s="8" t="n">
        <v>40.7965</v>
      </c>
      <c r="P584" s="3" t="n">
        <v>9.8612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66446</t>
        </is>
      </c>
      <c r="V584" s="10" t="inlineStr">
        <is>
          <t>122097</t>
        </is>
      </c>
      <c r="W584" s="3" t="inlineStr">
        <is>
          <t>25635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1933.85</v>
      </c>
      <c r="AO584" s="4" t="n">
        <v>1963.6</v>
      </c>
      <c r="AP584" s="3" t="n">
        <v>1902.35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-2.88416075650118</v>
      </c>
      <c r="E585" s="2" t="n">
        <v>-1.527507302823753</v>
      </c>
      <c r="F585" s="3" t="n">
        <v>0.6056486002101167</v>
      </c>
      <c r="G585" s="4" t="n">
        <v>4247</v>
      </c>
      <c r="H585" s="4" t="n">
        <v>3881</v>
      </c>
      <c r="I585" s="3" t="n">
        <v>3831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1.7473</v>
      </c>
      <c r="O585" s="8" t="n">
        <v>1.841</v>
      </c>
      <c r="P585" s="3" t="n">
        <v>2.0529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57228</t>
        </is>
      </c>
      <c r="V585" s="10" t="inlineStr">
        <is>
          <t>59546</t>
        </is>
      </c>
      <c r="W585" s="3" t="inlineStr">
        <is>
          <t>75275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164.32</v>
      </c>
      <c r="AO585" s="4" t="n">
        <v>161.81</v>
      </c>
      <c r="AP585" s="3" t="n">
        <v>162.79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-0.9009009009008954</v>
      </c>
      <c r="E586" s="2" t="n">
        <v>1.139476961394767</v>
      </c>
      <c r="F586" s="3" t="n">
        <v>2.782737179092535</v>
      </c>
      <c r="G586" s="4" t="n">
        <v>5408</v>
      </c>
      <c r="H586" s="4" t="n">
        <v>6689</v>
      </c>
      <c r="I586" s="3" t="n">
        <v>7997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4.8373</v>
      </c>
      <c r="O586" s="8" t="n">
        <v>4.660600000000001</v>
      </c>
      <c r="P586" s="3" t="n">
        <v>6.7318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26995</t>
        </is>
      </c>
      <c r="V586" s="10" t="inlineStr">
        <is>
          <t>30703</t>
        </is>
      </c>
      <c r="W586" s="3" t="inlineStr">
        <is>
          <t>41063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803</v>
      </c>
      <c r="AO586" s="4" t="n">
        <v>812.15</v>
      </c>
      <c r="AP586" s="3" t="n">
        <v>834.75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4.906542056074765</v>
      </c>
      <c r="E587" s="2" t="n">
        <v>2.783964365256125</v>
      </c>
      <c r="F587" s="3" t="n">
        <v>-4.767063921993513</v>
      </c>
      <c r="G587" s="4" t="n">
        <v>1481</v>
      </c>
      <c r="H587" s="4" t="n">
        <v>2360</v>
      </c>
      <c r="I587" s="3" t="n">
        <v>1881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1.8641</v>
      </c>
      <c r="O587" s="8" t="n">
        <v>1.555</v>
      </c>
      <c r="P587" s="3" t="n">
        <v>0.6596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1330938</t>
        </is>
      </c>
      <c r="V587" s="10" t="inlineStr">
        <is>
          <t>1147256</t>
        </is>
      </c>
      <c r="W587" s="3" t="inlineStr">
        <is>
          <t>489033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8.98</v>
      </c>
      <c r="AO587" s="4" t="n">
        <v>9.23</v>
      </c>
      <c r="AP587" s="3" t="n">
        <v>8.789999999999999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-0.9925966547847559</v>
      </c>
      <c r="E588" s="2" t="n">
        <v>-1.584136479450529</v>
      </c>
      <c r="F588" s="3" t="n">
        <v>1.952949122017109</v>
      </c>
      <c r="G588" s="4" t="n">
        <v>1495</v>
      </c>
      <c r="H588" s="4" t="n">
        <v>2276</v>
      </c>
      <c r="I588" s="3" t="n">
        <v>1464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0.304</v>
      </c>
      <c r="O588" s="8" t="n">
        <v>0.2433</v>
      </c>
      <c r="P588" s="3" t="n">
        <v>0.2792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8146</t>
        </is>
      </c>
      <c r="V588" s="10" t="inlineStr">
        <is>
          <t>4189</t>
        </is>
      </c>
      <c r="W588" s="3" t="inlineStr">
        <is>
          <t>4979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180.54</v>
      </c>
      <c r="AO588" s="4" t="n">
        <v>177.68</v>
      </c>
      <c r="AP588" s="3" t="n">
        <v>181.15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3.120194253338732</v>
      </c>
      <c r="E589" s="2" t="n">
        <v>-1.471684784741572</v>
      </c>
      <c r="F589" s="3" t="n">
        <v>3.718898536870329</v>
      </c>
      <c r="G589" s="4" t="n">
        <v>7563</v>
      </c>
      <c r="H589" s="4" t="n">
        <v>3693</v>
      </c>
      <c r="I589" s="3" t="n">
        <v>9514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9.6936</v>
      </c>
      <c r="O589" s="8" t="n">
        <v>2.9602</v>
      </c>
      <c r="P589" s="3" t="n">
        <v>8.389099999999999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10902</t>
        </is>
      </c>
      <c r="V589" s="10" t="inlineStr">
        <is>
          <t>3517</t>
        </is>
      </c>
      <c r="W589" s="3" t="inlineStr">
        <is>
          <t>9906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3822.15</v>
      </c>
      <c r="AO589" s="4" t="n">
        <v>3765.9</v>
      </c>
      <c r="AP589" s="3" t="n">
        <v>3905.95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-5.524861878453043</v>
      </c>
      <c r="E590" s="2" t="n">
        <v>-5.263157894736834</v>
      </c>
      <c r="F590" s="3" t="n">
        <v>-5.55555555555556</v>
      </c>
      <c r="G590" s="4" t="n">
        <v>491</v>
      </c>
      <c r="H590" s="4" t="n">
        <v>401</v>
      </c>
      <c r="I590" s="3" t="n">
        <v>956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0.0644</v>
      </c>
      <c r="O590" s="8" t="n">
        <v>0.0347</v>
      </c>
      <c r="P590" s="3" t="n">
        <v>1.0262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1.71</v>
      </c>
      <c r="AO590" s="4" t="n">
        <v>1.62</v>
      </c>
      <c r="AP590" s="3" t="n">
        <v>1.53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-0.436814303128802</v>
      </c>
      <c r="E591" s="2" t="n">
        <v>-0.1530456075910679</v>
      </c>
      <c r="F591" s="3" t="n">
        <v>-0.1839362354383738</v>
      </c>
      <c r="G591" s="4" t="n">
        <v>8527</v>
      </c>
      <c r="H591" s="4" t="n">
        <v>8279</v>
      </c>
      <c r="I591" s="3" t="n">
        <v>8002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6.8266</v>
      </c>
      <c r="O591" s="8" t="n">
        <v>6.1602</v>
      </c>
      <c r="P591" s="3" t="n">
        <v>4.5781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417079</t>
        </is>
      </c>
      <c r="V591" s="10" t="inlineStr">
        <is>
          <t>324848</t>
        </is>
      </c>
      <c r="W591" s="3" t="inlineStr">
        <is>
          <t>276155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98.01000000000001</v>
      </c>
      <c r="AO591" s="4" t="n">
        <v>97.86</v>
      </c>
      <c r="AP591" s="3" t="n">
        <v>97.68000000000001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-5.660377358490571</v>
      </c>
      <c r="E593" s="2" t="n">
        <v>4.000000000000004</v>
      </c>
      <c r="F593" s="3" t="n">
        <v>4.000000000000004</v>
      </c>
      <c r="G593" s="4" t="n">
        <v>221</v>
      </c>
      <c r="H593" s="4" t="n">
        <v>164</v>
      </c>
      <c r="I593" s="3" t="n">
        <v>164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0.0649</v>
      </c>
      <c r="O593" s="8" t="n">
        <v>0.02</v>
      </c>
      <c r="P593" s="3" t="n">
        <v>0.02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</v>
      </c>
      <c r="AO593" s="4" t="n">
        <v>1.04</v>
      </c>
      <c r="AP593" s="3" t="n">
        <v>1.04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-1.066260472201063</v>
      </c>
      <c r="E594" s="2" t="n">
        <v>-1.693610469591985</v>
      </c>
      <c r="F594" s="3" t="n">
        <v>1.148525189245622</v>
      </c>
      <c r="G594" s="4" t="n">
        <v>2911</v>
      </c>
      <c r="H594" s="4" t="n">
        <v>2554</v>
      </c>
      <c r="I594" s="3" t="n">
        <v>947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0.6648999999999999</v>
      </c>
      <c r="O594" s="8" t="n">
        <v>0.5757</v>
      </c>
      <c r="P594" s="3" t="n">
        <v>0.4386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7415</t>
        </is>
      </c>
      <c r="V594" s="10" t="inlineStr">
        <is>
          <t>4346</t>
        </is>
      </c>
      <c r="W594" s="3" t="inlineStr">
        <is>
          <t>6164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389.7</v>
      </c>
      <c r="AO594" s="4" t="n">
        <v>383.1</v>
      </c>
      <c r="AP594" s="3" t="n">
        <v>387.5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-5.004095004095004</v>
      </c>
      <c r="E595" s="2" t="n">
        <v>4.991809638761968</v>
      </c>
      <c r="F595" s="3" t="n">
        <v>-1.215306290031207</v>
      </c>
      <c r="G595" s="4" t="n">
        <v>3431</v>
      </c>
      <c r="H595" s="4" t="n">
        <v>2827</v>
      </c>
      <c r="I595" s="3" t="n">
        <v>2293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3.0687</v>
      </c>
      <c r="O595" s="8" t="n">
        <v>3.6016</v>
      </c>
      <c r="P595" s="3" t="n">
        <v>2.0842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115.99</v>
      </c>
      <c r="AO595" s="4" t="n">
        <v>121.78</v>
      </c>
      <c r="AP595" s="3" t="n">
        <v>120.3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0.3404979782932466</v>
      </c>
      <c r="E596" s="2" t="n">
        <v>-1.230116648992573</v>
      </c>
      <c r="F596" s="3" t="n">
        <v>1.309856130556151</v>
      </c>
      <c r="G596" s="4" t="n">
        <v>156</v>
      </c>
      <c r="H596" s="4" t="n">
        <v>150</v>
      </c>
      <c r="I596" s="3" t="n">
        <v>225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0.3154</v>
      </c>
      <c r="O596" s="8" t="n">
        <v>0.1276</v>
      </c>
      <c r="P596" s="3" t="n">
        <v>0.253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47.15</v>
      </c>
      <c r="AO596" s="4" t="n">
        <v>46.57</v>
      </c>
      <c r="AP596" s="3" t="n">
        <v>47.18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-1.108932728832259</v>
      </c>
      <c r="E597" s="2" t="n">
        <v>0.1734712843070555</v>
      </c>
      <c r="F597" s="3" t="n">
        <v>-0.8967777846496381</v>
      </c>
      <c r="G597" s="4" t="n">
        <v>16935</v>
      </c>
      <c r="H597" s="4" t="n">
        <v>8172</v>
      </c>
      <c r="I597" s="3" t="n">
        <v>6478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26.6834</v>
      </c>
      <c r="O597" s="8" t="n">
        <v>11.268</v>
      </c>
      <c r="P597" s="3" t="n">
        <v>8.969800000000001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137093</t>
        </is>
      </c>
      <c r="V597" s="10" t="inlineStr">
        <is>
          <t>39180</t>
        </is>
      </c>
      <c r="W597" s="3" t="inlineStr">
        <is>
          <t>45436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807.05</v>
      </c>
      <c r="AO597" s="4" t="n">
        <v>808.45</v>
      </c>
      <c r="AP597" s="3" t="n">
        <v>801.2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-0.5276622961304813</v>
      </c>
      <c r="E598" s="2" t="n">
        <v>-1.59138402186144</v>
      </c>
      <c r="F598" s="3" t="n">
        <v>-1.08352390286398</v>
      </c>
      <c r="G598" s="4" t="n">
        <v>9832</v>
      </c>
      <c r="H598" s="4" t="n">
        <v>8064</v>
      </c>
      <c r="I598" s="3" t="n">
        <v>7395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16.5718</v>
      </c>
      <c r="O598" s="8" t="n">
        <v>13.8275</v>
      </c>
      <c r="P598" s="3" t="n">
        <v>14.0337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88841</t>
        </is>
      </c>
      <c r="V598" s="10" t="inlineStr">
        <is>
          <t>78705</t>
        </is>
      </c>
      <c r="W598" s="3" t="inlineStr">
        <is>
          <t>81604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933.15</v>
      </c>
      <c r="AO598" s="4" t="n">
        <v>918.3</v>
      </c>
      <c r="AP598" s="3" t="n">
        <v>908.35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-1.534225019669554</v>
      </c>
      <c r="E599" s="2" t="n">
        <v>3.835397522972422</v>
      </c>
      <c r="F599" s="3" t="n">
        <v>-1.23124278568679</v>
      </c>
      <c r="G599" s="4" t="n">
        <v>4101</v>
      </c>
      <c r="H599" s="4" t="n">
        <v>8917</v>
      </c>
      <c r="I599" s="3" t="n">
        <v>3561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2.1759</v>
      </c>
      <c r="O599" s="8" t="n">
        <v>4.8929</v>
      </c>
      <c r="P599" s="3" t="n">
        <v>1.5112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366420</t>
        </is>
      </c>
      <c r="V599" s="10" t="inlineStr">
        <is>
          <t>457809</t>
        </is>
      </c>
      <c r="W599" s="3" t="inlineStr">
        <is>
          <t>230417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25.03</v>
      </c>
      <c r="AO599" s="4" t="n">
        <v>25.99</v>
      </c>
      <c r="AP599" s="3" t="n">
        <v>25.67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0.3152661573905552</v>
      </c>
      <c r="E600" s="2" t="n">
        <v>0.03626254079536664</v>
      </c>
      <c r="F600" s="3" t="n">
        <v>1.087481875302078</v>
      </c>
      <c r="G600" s="4" t="n">
        <v>29316</v>
      </c>
      <c r="H600" s="4" t="n">
        <v>22547</v>
      </c>
      <c r="I600" s="3" t="n">
        <v>23825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55.3488</v>
      </c>
      <c r="O600" s="8" t="n">
        <v>40.0581</v>
      </c>
      <c r="P600" s="3" t="n">
        <v>40.3379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677602</t>
        </is>
      </c>
      <c r="V600" s="10" t="inlineStr">
        <is>
          <t>618660</t>
        </is>
      </c>
      <c r="W600" s="3" t="inlineStr">
        <is>
          <t>536415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413.65</v>
      </c>
      <c r="AO600" s="4" t="n">
        <v>413.8</v>
      </c>
      <c r="AP600" s="3" t="n">
        <v>418.3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-1.653649011471813</v>
      </c>
      <c r="E601" s="2" t="n">
        <v>-1.532543277284854</v>
      </c>
      <c r="F601" s="3" t="n">
        <v>1.020793950850664</v>
      </c>
      <c r="G601" s="4" t="n">
        <v>21720</v>
      </c>
      <c r="H601" s="4" t="n">
        <v>17682</v>
      </c>
      <c r="I601" s="3" t="n">
        <v>18585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63.05</v>
      </c>
      <c r="O601" s="8" t="n">
        <v>40.6114</v>
      </c>
      <c r="P601" s="3" t="n">
        <v>47.4565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1020430</t>
        </is>
      </c>
      <c r="V601" s="10" t="inlineStr">
        <is>
          <t>515406</t>
        </is>
      </c>
      <c r="W601" s="3" t="inlineStr">
        <is>
          <t>625477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161.17</v>
      </c>
      <c r="AO601" s="4" t="n">
        <v>158.7</v>
      </c>
      <c r="AP601" s="3" t="n">
        <v>160.32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-2.325581395348842</v>
      </c>
      <c r="E602" s="2" t="n">
        <v>-3.976311336717425</v>
      </c>
      <c r="F602" s="3" t="n">
        <v>1.422278162366262</v>
      </c>
      <c r="G602" s="4" t="n">
        <v>3248</v>
      </c>
      <c r="H602" s="4" t="n">
        <v>2917</v>
      </c>
      <c r="I602" s="3" t="n">
        <v>1120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3.4009</v>
      </c>
      <c r="O602" s="8" t="n">
        <v>7.0617</v>
      </c>
      <c r="P602" s="3" t="n">
        <v>2.7606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413.7</v>
      </c>
      <c r="AO602" s="4" t="n">
        <v>397.25</v>
      </c>
      <c r="AP602" s="3" t="n">
        <v>402.9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-2.80019518786832</v>
      </c>
      <c r="E603" s="2" t="n">
        <v>-1.625796485808068</v>
      </c>
      <c r="F603" s="3" t="n">
        <v>1.417131192588518</v>
      </c>
      <c r="G603" s="4" t="n">
        <v>32646</v>
      </c>
      <c r="H603" s="4" t="n">
        <v>38655</v>
      </c>
      <c r="I603" s="3" t="n">
        <v>31272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49.6021</v>
      </c>
      <c r="O603" s="8" t="n">
        <v>64.1555</v>
      </c>
      <c r="P603" s="3" t="n">
        <v>61.74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228884</t>
        </is>
      </c>
      <c r="V603" s="10" t="inlineStr">
        <is>
          <t>270083</t>
        </is>
      </c>
      <c r="W603" s="3" t="inlineStr">
        <is>
          <t>226235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1294.75</v>
      </c>
      <c r="AO603" s="4" t="n">
        <v>1273.7</v>
      </c>
      <c r="AP603" s="3" t="n">
        <v>1291.75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-3.637312379139937</v>
      </c>
      <c r="E604" s="2" t="n">
        <v>3.421035866726129</v>
      </c>
      <c r="F604" s="3" t="n">
        <v>4.903289392632741</v>
      </c>
      <c r="G604" s="4" t="n">
        <v>16587</v>
      </c>
      <c r="H604" s="4" t="n">
        <v>12489</v>
      </c>
      <c r="I604" s="3" t="n">
        <v>10450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29.0665</v>
      </c>
      <c r="O604" s="8" t="n">
        <v>19.6129</v>
      </c>
      <c r="P604" s="3" t="n">
        <v>39.8771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1569.7</v>
      </c>
      <c r="AO604" s="4" t="n">
        <v>1623.4</v>
      </c>
      <c r="AP604" s="3" t="n">
        <v>1703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-3.670053795576816</v>
      </c>
      <c r="E605" s="2" t="n">
        <v>3.735418217920086</v>
      </c>
      <c r="F605" s="3" t="n">
        <v>0.2751525302069503</v>
      </c>
      <c r="G605" s="4" t="n">
        <v>5068</v>
      </c>
      <c r="H605" s="4" t="n">
        <v>5557</v>
      </c>
      <c r="I605" s="3" t="n">
        <v>4293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1.3369</v>
      </c>
      <c r="O605" s="8" t="n">
        <v>1.99</v>
      </c>
      <c r="P605" s="3" t="n">
        <v>1.5449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80822</t>
        </is>
      </c>
      <c r="V605" s="10" t="inlineStr">
        <is>
          <t>130883</t>
        </is>
      </c>
      <c r="W605" s="3" t="inlineStr">
        <is>
          <t>104156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80.58</v>
      </c>
      <c r="AO605" s="4" t="n">
        <v>83.59</v>
      </c>
      <c r="AP605" s="3" t="n">
        <v>83.81999999999999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-2.707715133531158</v>
      </c>
      <c r="E606" s="2" t="n">
        <v>0.6557377049180259</v>
      </c>
      <c r="F606" s="3" t="n">
        <v>3.045223846678286</v>
      </c>
      <c r="G606" s="4" t="n">
        <v>12888</v>
      </c>
      <c r="H606" s="4" t="n">
        <v>8934</v>
      </c>
      <c r="I606" s="3" t="n">
        <v>15231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15.2202</v>
      </c>
      <c r="O606" s="8" t="n">
        <v>11.2502</v>
      </c>
      <c r="P606" s="3" t="n">
        <v>20.9951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109039</t>
        </is>
      </c>
      <c r="V606" s="10" t="inlineStr">
        <is>
          <t>67723</t>
        </is>
      </c>
      <c r="W606" s="3" t="inlineStr">
        <is>
          <t>144393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655.75</v>
      </c>
      <c r="AO606" s="4" t="n">
        <v>660.05</v>
      </c>
      <c r="AP606" s="3" t="n">
        <v>680.15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-3.393808105424682</v>
      </c>
      <c r="E607" s="2" t="n">
        <v>-2.064841633186964</v>
      </c>
      <c r="F607" s="3" t="n">
        <v>2.012974623163532</v>
      </c>
      <c r="G607" s="4" t="n">
        <v>8471</v>
      </c>
      <c r="H607" s="4" t="n">
        <v>5417</v>
      </c>
      <c r="I607" s="3" t="n">
        <v>4556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4.4745</v>
      </c>
      <c r="O607" s="8" t="n">
        <v>2.6425</v>
      </c>
      <c r="P607" s="3" t="n">
        <v>2.6115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183324</t>
        </is>
      </c>
      <c r="V607" s="10" t="inlineStr">
        <is>
          <t>114144</t>
        </is>
      </c>
      <c r="W607" s="3" t="inlineStr">
        <is>
          <t>120257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107.03</v>
      </c>
      <c r="AO607" s="4" t="n">
        <v>104.82</v>
      </c>
      <c r="AP607" s="3" t="n">
        <v>106.93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-3.39634994680415</v>
      </c>
      <c r="E608" s="2" t="n">
        <v>-4.206201287699088</v>
      </c>
      <c r="F608" s="3" t="n">
        <v>2.529294715896528</v>
      </c>
      <c r="G608" s="4" t="n">
        <v>7834</v>
      </c>
      <c r="H608" s="4" t="n">
        <v>24828</v>
      </c>
      <c r="I608" s="3" t="n">
        <v>6972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5.939900000000001</v>
      </c>
      <c r="O608" s="8" t="n">
        <v>26.3653</v>
      </c>
      <c r="P608" s="3" t="n">
        <v>4.2797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127369</t>
        </is>
      </c>
      <c r="V608" s="10" t="inlineStr">
        <is>
          <t>372940</t>
        </is>
      </c>
      <c r="W608" s="3" t="inlineStr">
        <is>
          <t>91878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236.08</v>
      </c>
      <c r="AO608" s="4" t="n">
        <v>226.15</v>
      </c>
      <c r="AP608" s="3" t="n">
        <v>231.87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-3.558853118712282</v>
      </c>
      <c r="E609" s="2" t="n">
        <v>5.007171730342936</v>
      </c>
      <c r="F609" s="3" t="n">
        <v>-1.527381100211096</v>
      </c>
      <c r="G609" s="4" t="n">
        <v>43286</v>
      </c>
      <c r="H609" s="4" t="n">
        <v>87761</v>
      </c>
      <c r="I609" s="3" t="n">
        <v>32914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88.5985</v>
      </c>
      <c r="O609" s="8" t="n">
        <v>273.3678</v>
      </c>
      <c r="P609" s="3" t="n">
        <v>62.3945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1101373</t>
        </is>
      </c>
      <c r="V609" s="10" t="inlineStr">
        <is>
          <t>2955080</t>
        </is>
      </c>
      <c r="W609" s="3" t="inlineStr">
        <is>
          <t>751934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383.45</v>
      </c>
      <c r="AO609" s="4" t="n">
        <v>402.65</v>
      </c>
      <c r="AP609" s="3" t="n">
        <v>396.5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-1.499384580955582</v>
      </c>
      <c r="E610" s="2" t="n">
        <v>-1.158695899125294</v>
      </c>
      <c r="F610" s="3" t="n">
        <v>-0.8389840248247373</v>
      </c>
      <c r="G610" s="4" t="n">
        <v>116</v>
      </c>
      <c r="H610" s="4" t="n">
        <v>289</v>
      </c>
      <c r="I610" s="3" t="n">
        <v>533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0.0706</v>
      </c>
      <c r="O610" s="8" t="n">
        <v>0.0641</v>
      </c>
      <c r="P610" s="3" t="n">
        <v>0.0624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5816</t>
        </is>
      </c>
      <c r="V610" s="10" t="inlineStr">
        <is>
          <t>3974</t>
        </is>
      </c>
      <c r="W610" s="3" t="inlineStr">
        <is>
          <t>3928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88.03</v>
      </c>
      <c r="AO610" s="4" t="n">
        <v>87.01000000000001</v>
      </c>
      <c r="AP610" s="3" t="n">
        <v>86.28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-0.8498381521918114</v>
      </c>
      <c r="E611" s="2" t="n">
        <v>0.8621023566713494</v>
      </c>
      <c r="F611" s="3" t="n">
        <v>-1.102705193686601</v>
      </c>
      <c r="G611" s="4" t="n">
        <v>17220</v>
      </c>
      <c r="H611" s="4" t="n">
        <v>17812</v>
      </c>
      <c r="I611" s="3" t="n">
        <v>12405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59.4362</v>
      </c>
      <c r="O611" s="8" t="n">
        <v>55.66930000000001</v>
      </c>
      <c r="P611" s="3" t="n">
        <v>41.7976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29096</t>
        </is>
      </c>
      <c r="V611" s="10" t="inlineStr">
        <is>
          <t>24999</t>
        </is>
      </c>
      <c r="W611" s="3" t="inlineStr">
        <is>
          <t>25307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9036.049999999999</v>
      </c>
      <c r="AO611" s="4" t="n">
        <v>9113.950000000001</v>
      </c>
      <c r="AP611" s="3" t="n">
        <v>9013.450000000001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-0.05209237714881253</v>
      </c>
      <c r="E612" s="2" t="n">
        <v>-0.01737317581654815</v>
      </c>
      <c r="F612" s="3" t="n">
        <v>0.06950477845352955</v>
      </c>
      <c r="G612" s="4" t="n">
        <v>719</v>
      </c>
      <c r="H612" s="4" t="n">
        <v>677</v>
      </c>
      <c r="I612" s="3" t="n">
        <v>1040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1.5937</v>
      </c>
      <c r="O612" s="8" t="n">
        <v>1.8425</v>
      </c>
      <c r="P612" s="3" t="n">
        <v>5.148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236503</t>
        </is>
      </c>
      <c r="V612" s="10" t="inlineStr">
        <is>
          <t>281163</t>
        </is>
      </c>
      <c r="W612" s="3" t="inlineStr">
        <is>
          <t>755405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57.56</v>
      </c>
      <c r="AO612" s="4" t="n">
        <v>57.55</v>
      </c>
      <c r="AP612" s="3" t="n">
        <v>57.59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9.773696293866843</v>
      </c>
      <c r="E613" s="2" t="n">
        <v>-1.703017627726323</v>
      </c>
      <c r="F613" s="3" t="n">
        <v>-3.708206686930088</v>
      </c>
      <c r="G613" s="4" t="n">
        <v>6243</v>
      </c>
      <c r="H613" s="4" t="n">
        <v>4755</v>
      </c>
      <c r="I613" s="3" t="n">
        <v>1487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6.1906</v>
      </c>
      <c r="O613" s="8" t="n">
        <v>3.3333</v>
      </c>
      <c r="P613" s="3" t="n">
        <v>0.951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735865</t>
        </is>
      </c>
      <c r="V613" s="10" t="inlineStr">
        <is>
          <t>569272</t>
        </is>
      </c>
      <c r="W613" s="3" t="inlineStr">
        <is>
          <t>186659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33.47</v>
      </c>
      <c r="AO613" s="4" t="n">
        <v>32.9</v>
      </c>
      <c r="AP613" s="3" t="n">
        <v>31.68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-3.643205690182782</v>
      </c>
      <c r="E614" s="2" t="n">
        <v>-1.866872666409165</v>
      </c>
      <c r="F614" s="3" t="n">
        <v>1.373217878072253</v>
      </c>
      <c r="G614" s="4" t="n">
        <v>12704</v>
      </c>
      <c r="H614" s="4" t="n">
        <v>8400</v>
      </c>
      <c r="I614" s="3" t="n">
        <v>4618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11.6281</v>
      </c>
      <c r="O614" s="8" t="n">
        <v>8.263</v>
      </c>
      <c r="P614" s="3" t="n">
        <v>3.9242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258282</t>
        </is>
      </c>
      <c r="V614" s="10" t="inlineStr">
        <is>
          <t>179865</t>
        </is>
      </c>
      <c r="W614" s="3" t="inlineStr">
        <is>
          <t>74534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233.01</v>
      </c>
      <c r="AO614" s="4" t="n">
        <v>228.66</v>
      </c>
      <c r="AP614" s="3" t="n">
        <v>231.8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-1.027546675894015</v>
      </c>
      <c r="E615" s="2" t="n">
        <v>0.5411485726446273</v>
      </c>
      <c r="F615" s="3" t="n">
        <v>-1.977563424148048</v>
      </c>
      <c r="G615" s="4" t="n">
        <v>107</v>
      </c>
      <c r="H615" s="4" t="n">
        <v>179</v>
      </c>
      <c r="I615" s="3" t="n">
        <v>258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0.2036</v>
      </c>
      <c r="O615" s="8" t="n">
        <v>0.2098</v>
      </c>
      <c r="P615" s="3" t="n">
        <v>0.6808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537</t>
        </is>
      </c>
      <c r="V615" s="10" t="inlineStr">
        <is>
          <t>399</t>
        </is>
      </c>
      <c r="W615" s="3" t="inlineStr">
        <is>
          <t>1674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3289.3</v>
      </c>
      <c r="AO615" s="4" t="n">
        <v>3307.1</v>
      </c>
      <c r="AP615" s="3" t="n">
        <v>3241.7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0.7506078866687834</v>
      </c>
      <c r="E616" s="2" t="n">
        <v>-0.3856243441762807</v>
      </c>
      <c r="F616" s="3" t="n">
        <v>1.516867247781316</v>
      </c>
      <c r="G616" s="4" t="n">
        <v>11823</v>
      </c>
      <c r="H616" s="4" t="n">
        <v>40619</v>
      </c>
      <c r="I616" s="3" t="n">
        <v>17577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27.4551</v>
      </c>
      <c r="O616" s="8" t="n">
        <v>95.6463</v>
      </c>
      <c r="P616" s="3" t="n">
        <v>35.2937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69262</t>
        </is>
      </c>
      <c r="V616" s="10" t="inlineStr">
        <is>
          <t>122036</t>
        </is>
      </c>
      <c r="W616" s="3" t="inlineStr">
        <is>
          <t>72147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1906</v>
      </c>
      <c r="AO616" s="4" t="n">
        <v>1898.65</v>
      </c>
      <c r="AP616" s="3" t="n">
        <v>1927.45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0.6272321825192378</v>
      </c>
      <c r="E617" s="2" t="n">
        <v>0.7645853934171526</v>
      </c>
      <c r="F617" s="3" t="n">
        <v>-1.202137912906341</v>
      </c>
      <c r="G617" s="4" t="n">
        <v>11524</v>
      </c>
      <c r="H617" s="4" t="n">
        <v>8771</v>
      </c>
      <c r="I617" s="3" t="n">
        <v>11454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19.7498</v>
      </c>
      <c r="O617" s="8" t="n">
        <v>15.3792</v>
      </c>
      <c r="P617" s="3" t="n">
        <v>16.574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31797</t>
        </is>
      </c>
      <c r="V617" s="10" t="inlineStr">
        <is>
          <t>26987</t>
        </is>
      </c>
      <c r="W617" s="3" t="inlineStr">
        <is>
          <t>30748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2831.6</v>
      </c>
      <c r="AO617" s="4" t="n">
        <v>2853.25</v>
      </c>
      <c r="AP617" s="3" t="n">
        <v>2818.95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-0.394863845096376</v>
      </c>
      <c r="E618" s="2" t="n">
        <v>0.08809537792917131</v>
      </c>
      <c r="F618" s="3" t="n">
        <v>1.387747916911153</v>
      </c>
      <c r="G618" s="4" t="n">
        <v>51385</v>
      </c>
      <c r="H618" s="4" t="n">
        <v>45453</v>
      </c>
      <c r="I618" s="3" t="n">
        <v>62056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171.16</v>
      </c>
      <c r="O618" s="8" t="n">
        <v>175.0703</v>
      </c>
      <c r="P618" s="3" t="n">
        <v>181.854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602896</t>
        </is>
      </c>
      <c r="V618" s="10" t="inlineStr">
        <is>
          <t>544315</t>
        </is>
      </c>
      <c r="W618" s="3" t="inlineStr">
        <is>
          <t>558621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-1450</v>
      </c>
      <c r="AC618" s="5" t="n">
        <v>3625</v>
      </c>
      <c r="AD618" s="4" t="n">
        <v>136</v>
      </c>
      <c r="AE618" s="4" t="n">
        <v>68</v>
      </c>
      <c r="AF618" s="5" t="n">
        <v>161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1710.45</v>
      </c>
      <c r="AL618" s="4" t="n">
        <v>1719.5</v>
      </c>
      <c r="AM618" s="5" t="n">
        <v>1735</v>
      </c>
      <c r="AN618" s="4" t="n">
        <v>1702.7</v>
      </c>
      <c r="AO618" s="4" t="n">
        <v>1704.2</v>
      </c>
      <c r="AP618" s="3" t="n">
        <v>1727.85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-2.048655569782321</v>
      </c>
      <c r="E619" s="2" t="n">
        <v>-2.091503267973858</v>
      </c>
      <c r="F619" s="3" t="n">
        <v>-0.5340453938584784</v>
      </c>
      <c r="G619" s="4" t="n">
        <v>28</v>
      </c>
      <c r="H619" s="4" t="n">
        <v>8</v>
      </c>
      <c r="I619" s="3" t="n">
        <v>31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0.004099999999999999</v>
      </c>
      <c r="O619" s="8" t="n">
        <v>0.0005999999999999999</v>
      </c>
      <c r="P619" s="3" t="n">
        <v>0.0029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7.65</v>
      </c>
      <c r="AO619" s="4" t="n">
        <v>7.49</v>
      </c>
      <c r="AP619" s="3" t="n">
        <v>7.45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-0.7589394307954279</v>
      </c>
      <c r="E620" s="2" t="n">
        <v>-4.887494485023775</v>
      </c>
      <c r="F620" s="3" t="n">
        <v>3.252242036903414</v>
      </c>
      <c r="G620" s="4" t="n">
        <v>2280</v>
      </c>
      <c r="H620" s="4" t="n">
        <v>2863</v>
      </c>
      <c r="I620" s="3" t="n">
        <v>1456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0.7023</v>
      </c>
      <c r="O620" s="8" t="n">
        <v>1.0425</v>
      </c>
      <c r="P620" s="3" t="n">
        <v>0.5818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13864</t>
        </is>
      </c>
      <c r="V620" s="10" t="inlineStr">
        <is>
          <t>24555</t>
        </is>
      </c>
      <c r="W620" s="3" t="inlineStr">
        <is>
          <t>15320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203.99</v>
      </c>
      <c r="AO620" s="4" t="n">
        <v>194.02</v>
      </c>
      <c r="AP620" s="3" t="n">
        <v>200.33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1.985111662531005</v>
      </c>
      <c r="E621" s="2" t="n">
        <v>4.987834549878353</v>
      </c>
      <c r="F621" s="3" t="n">
        <v>4.999172322463157</v>
      </c>
      <c r="G621" s="4" t="n">
        <v>36</v>
      </c>
      <c r="H621" s="4" t="n">
        <v>385</v>
      </c>
      <c r="I621" s="3" t="n">
        <v>403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0.09320000000000001</v>
      </c>
      <c r="O621" s="8" t="n">
        <v>1.0567</v>
      </c>
      <c r="P621" s="3" t="n">
        <v>0.635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287.7</v>
      </c>
      <c r="AO621" s="4" t="n">
        <v>302.05</v>
      </c>
      <c r="AP621" s="3" t="n">
        <v>317.15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-0.2053388090349032</v>
      </c>
      <c r="E622" s="2" t="n">
        <v>4.938271604938257</v>
      </c>
      <c r="F622" s="3" t="n">
        <v>4.901960784313726</v>
      </c>
      <c r="G622" s="4" t="n">
        <v>370</v>
      </c>
      <c r="H622" s="4" t="n">
        <v>906</v>
      </c>
      <c r="I622" s="3" t="n">
        <v>668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0.4983</v>
      </c>
      <c r="O622" s="8" t="n">
        <v>0.885</v>
      </c>
      <c r="P622" s="3" t="n">
        <v>0.6042000000000001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4.86</v>
      </c>
      <c r="AO622" s="4" t="n">
        <v>5.1</v>
      </c>
      <c r="AP622" s="3" t="n">
        <v>5.35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2.754417461967315</v>
      </c>
      <c r="E623" s="2" t="n">
        <v>0.2712768403145014</v>
      </c>
      <c r="F623" s="3" t="n">
        <v>13.65095377842992</v>
      </c>
      <c r="G623" s="4" t="n">
        <v>11453</v>
      </c>
      <c r="H623" s="4" t="n">
        <v>11656</v>
      </c>
      <c r="I623" s="3" t="n">
        <v>64816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36.9626</v>
      </c>
      <c r="O623" s="8" t="n">
        <v>46.9547</v>
      </c>
      <c r="P623" s="3" t="n">
        <v>266.324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157945</t>
        </is>
      </c>
      <c r="V623" s="10" t="inlineStr">
        <is>
          <t>207444</t>
        </is>
      </c>
      <c r="W623" s="3" t="inlineStr">
        <is>
          <t>565295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1087.45</v>
      </c>
      <c r="AO623" s="4" t="n">
        <v>1090.4</v>
      </c>
      <c r="AP623" s="3" t="n">
        <v>1239.25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5.260750228728271</v>
      </c>
      <c r="E624" s="2" t="n">
        <v>4.732724902216431</v>
      </c>
      <c r="F624" s="3" t="n">
        <v>6.568737292003806</v>
      </c>
      <c r="G624" s="4" t="n">
        <v>42273</v>
      </c>
      <c r="H624" s="4" t="n">
        <v>41498</v>
      </c>
      <c r="I624" s="3" t="n">
        <v>45693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162.1999</v>
      </c>
      <c r="O624" s="8" t="n">
        <v>154.419</v>
      </c>
      <c r="P624" s="3" t="n">
        <v>160.501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246320</t>
        </is>
      </c>
      <c r="V624" s="10" t="inlineStr">
        <is>
          <t>241623</t>
        </is>
      </c>
      <c r="W624" s="3" t="inlineStr">
        <is>
          <t>303504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1150.5</v>
      </c>
      <c r="AO624" s="4" t="n">
        <v>1204.95</v>
      </c>
      <c r="AP624" s="3" t="n">
        <v>1284.1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-1.714854266651057</v>
      </c>
      <c r="E625" s="2" t="n">
        <v>-1.595903054844278</v>
      </c>
      <c r="F625" s="3" t="n">
        <v>7.818456883509836</v>
      </c>
      <c r="G625" s="4" t="n">
        <v>8785</v>
      </c>
      <c r="H625" s="4" t="n">
        <v>11048</v>
      </c>
      <c r="I625" s="3" t="n">
        <v>24303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6.772200000000001</v>
      </c>
      <c r="O625" s="8" t="n">
        <v>7.5678</v>
      </c>
      <c r="P625" s="3" t="n">
        <v>27.4701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30777</t>
        </is>
      </c>
      <c r="V625" s="10" t="inlineStr">
        <is>
          <t>40551</t>
        </is>
      </c>
      <c r="W625" s="3" t="inlineStr">
        <is>
          <t>96847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839.65</v>
      </c>
      <c r="AO625" s="4" t="n">
        <v>826.25</v>
      </c>
      <c r="AP625" s="3" t="n">
        <v>890.85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1.839648544755626</v>
      </c>
      <c r="E626" s="2" t="n">
        <v>-1.927743327042324</v>
      </c>
      <c r="F626" s="3" t="n">
        <v>2.432989690721656</v>
      </c>
      <c r="G626" s="4" t="n">
        <v>59165</v>
      </c>
      <c r="H626" s="4" t="n">
        <v>19482</v>
      </c>
      <c r="I626" s="3" t="n">
        <v>22384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150.9639</v>
      </c>
      <c r="O626" s="8" t="n">
        <v>33.1657</v>
      </c>
      <c r="P626" s="3" t="n">
        <v>53.8816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724378</t>
        </is>
      </c>
      <c r="V626" s="10" t="inlineStr">
        <is>
          <t>323748</t>
        </is>
      </c>
      <c r="W626" s="3" t="inlineStr">
        <is>
          <t>484914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370.9</v>
      </c>
      <c r="AO626" s="4" t="n">
        <v>363.75</v>
      </c>
      <c r="AP626" s="3" t="n">
        <v>372.6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3.446756965091936</v>
      </c>
      <c r="E627" s="2" t="n">
        <v>-0.1880633028173915</v>
      </c>
      <c r="F627" s="3" t="n">
        <v>1.414909879483797</v>
      </c>
      <c r="G627" s="4" t="n">
        <v>29229</v>
      </c>
      <c r="H627" s="4" t="n">
        <v>21302</v>
      </c>
      <c r="I627" s="3" t="n">
        <v>10663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78.8419</v>
      </c>
      <c r="O627" s="8" t="n">
        <v>43.6852</v>
      </c>
      <c r="P627" s="3" t="n">
        <v>16.8433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375666</t>
        </is>
      </c>
      <c r="V627" s="10" t="inlineStr">
        <is>
          <t>80966</t>
        </is>
      </c>
      <c r="W627" s="3" t="inlineStr">
        <is>
          <t>50334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1409.1</v>
      </c>
      <c r="AO627" s="4" t="n">
        <v>1406.45</v>
      </c>
      <c r="AP627" s="3" t="n">
        <v>1426.35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-4.949357836483236</v>
      </c>
      <c r="E628" s="2" t="n">
        <v>-0.1537954520487758</v>
      </c>
      <c r="F628" s="3" t="n">
        <v>1.859390471999117</v>
      </c>
      <c r="G628" s="4" t="n">
        <v>114351</v>
      </c>
      <c r="H628" s="4" t="n">
        <v>68731</v>
      </c>
      <c r="I628" s="3" t="n">
        <v>74672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361.0872</v>
      </c>
      <c r="O628" s="8" t="n">
        <v>149.9428</v>
      </c>
      <c r="P628" s="3" t="n">
        <v>210.7535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16866584</t>
        </is>
      </c>
      <c r="V628" s="10" t="inlineStr">
        <is>
          <t>6177094</t>
        </is>
      </c>
      <c r="W628" s="3" t="inlineStr">
        <is>
          <t>7989772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1721250</v>
      </c>
      <c r="AC628" s="5" t="n">
        <v>1417500</v>
      </c>
      <c r="AD628" s="4" t="n">
        <v>845</v>
      </c>
      <c r="AE628" s="4" t="n">
        <v>439</v>
      </c>
      <c r="AF628" s="5" t="n">
        <v>429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91.78</v>
      </c>
      <c r="AL628" s="4" t="n">
        <v>91.75</v>
      </c>
      <c r="AM628" s="5" t="n">
        <v>93.56</v>
      </c>
      <c r="AN628" s="4" t="n">
        <v>91.03</v>
      </c>
      <c r="AO628" s="4" t="n">
        <v>90.89</v>
      </c>
      <c r="AP628" s="3" t="n">
        <v>92.58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-3.466071553106911</v>
      </c>
      <c r="E629" s="2" t="n">
        <v>0.484034099118636</v>
      </c>
      <c r="F629" s="3" t="n">
        <v>0.6902005895463426</v>
      </c>
      <c r="G629" s="4" t="n">
        <v>24317</v>
      </c>
      <c r="H629" s="4" t="n">
        <v>18860</v>
      </c>
      <c r="I629" s="3" t="n">
        <v>15285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67.8475</v>
      </c>
      <c r="O629" s="8" t="n">
        <v>55.81979999999999</v>
      </c>
      <c r="P629" s="3" t="n">
        <v>78.9028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2526972</t>
        </is>
      </c>
      <c r="V629" s="10" t="inlineStr">
        <is>
          <t>1547202</t>
        </is>
      </c>
      <c r="W629" s="3" t="inlineStr">
        <is>
          <t>4176781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138.42</v>
      </c>
      <c r="AO629" s="4" t="n">
        <v>139.09</v>
      </c>
      <c r="AP629" s="3" t="n">
        <v>140.05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-2.069351230425056</v>
      </c>
      <c r="E630" s="2" t="n">
        <v>-0.8452312964020534</v>
      </c>
      <c r="F630" s="3" t="n">
        <v>2.868333141343161</v>
      </c>
      <c r="G630" s="4" t="n">
        <v>8393</v>
      </c>
      <c r="H630" s="4" t="n">
        <v>4923</v>
      </c>
      <c r="I630" s="3" t="n">
        <v>8300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4.7545</v>
      </c>
      <c r="O630" s="8" t="n">
        <v>2.2663</v>
      </c>
      <c r="P630" s="3" t="n">
        <v>6.1252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48520</t>
        </is>
      </c>
      <c r="V630" s="10" t="inlineStr">
        <is>
          <t>29610</t>
        </is>
      </c>
      <c r="W630" s="3" t="inlineStr">
        <is>
          <t>75254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437.75</v>
      </c>
      <c r="AO630" s="4" t="n">
        <v>434.05</v>
      </c>
      <c r="AP630" s="3" t="n">
        <v>446.5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-3.49546228020421</v>
      </c>
      <c r="E631" s="2" t="n">
        <v>-1.190213797663641</v>
      </c>
      <c r="F631" s="3" t="n">
        <v>1.040969588817013</v>
      </c>
      <c r="G631" s="4" t="n">
        <v>57039</v>
      </c>
      <c r="H631" s="4" t="n">
        <v>26018</v>
      </c>
      <c r="I631" s="3" t="n">
        <v>17702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190.5803</v>
      </c>
      <c r="O631" s="8" t="n">
        <v>54.2729</v>
      </c>
      <c r="P631" s="3" t="n">
        <v>30.2987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1188066</t>
        </is>
      </c>
      <c r="V631" s="10" t="inlineStr">
        <is>
          <t>290740</t>
        </is>
      </c>
      <c r="W631" s="3" t="inlineStr">
        <is>
          <t>146119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27300</v>
      </c>
      <c r="AC631" s="5" t="n">
        <v>9100</v>
      </c>
      <c r="AD631" s="4" t="n">
        <v>210</v>
      </c>
      <c r="AE631" s="4" t="n">
        <v>128</v>
      </c>
      <c r="AF631" s="5" t="n">
        <v>38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687.6</v>
      </c>
      <c r="AL631" s="4" t="n">
        <v>680.3</v>
      </c>
      <c r="AM631" s="5" t="n">
        <v>686.25</v>
      </c>
      <c r="AN631" s="4" t="n">
        <v>680.55</v>
      </c>
      <c r="AO631" s="4" t="n">
        <v>672.45</v>
      </c>
      <c r="AP631" s="3" t="n">
        <v>679.45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-1.801347861686725</v>
      </c>
      <c r="E632" s="2" t="n">
        <v>-1.128856391507916</v>
      </c>
      <c r="F632" s="3" t="n">
        <v>0.9276678559844278</v>
      </c>
      <c r="G632" s="4" t="n">
        <v>4325</v>
      </c>
      <c r="H632" s="4" t="n">
        <v>3336</v>
      </c>
      <c r="I632" s="3" t="n">
        <v>3337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2.84</v>
      </c>
      <c r="O632" s="8" t="n">
        <v>1.8968</v>
      </c>
      <c r="P632" s="3" t="n">
        <v>1.8962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14408</t>
        </is>
      </c>
      <c r="V632" s="10" t="inlineStr">
        <is>
          <t>9909</t>
        </is>
      </c>
      <c r="W632" s="3" t="inlineStr">
        <is>
          <t>10806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779.55</v>
      </c>
      <c r="AO632" s="4" t="n">
        <v>770.75</v>
      </c>
      <c r="AP632" s="3" t="n">
        <v>777.9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-0.7220216606498147</v>
      </c>
      <c r="E633" s="2" t="n">
        <v>-0.7165775401069567</v>
      </c>
      <c r="F633" s="3" t="n">
        <v>-0.6247980178821453</v>
      </c>
      <c r="G633" s="4" t="n">
        <v>7898</v>
      </c>
      <c r="H633" s="4" t="n">
        <v>4498</v>
      </c>
      <c r="I633" s="3" t="n">
        <v>4917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5.8713</v>
      </c>
      <c r="O633" s="8" t="n">
        <v>2.7554</v>
      </c>
      <c r="P633" s="3" t="n">
        <v>2.6405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57462</t>
        </is>
      </c>
      <c r="V633" s="10" t="inlineStr">
        <is>
          <t>31158</t>
        </is>
      </c>
      <c r="W633" s="3" t="inlineStr">
        <is>
          <t>26454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467.5</v>
      </c>
      <c r="AO633" s="4" t="n">
        <v>464.15</v>
      </c>
      <c r="AP633" s="3" t="n">
        <v>461.25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0.3746623682146862</v>
      </c>
      <c r="E634" s="2" t="n">
        <v>-1.197916666666663</v>
      </c>
      <c r="F634" s="3" t="n">
        <v>5.034264628360565</v>
      </c>
      <c r="G634" s="4" t="n">
        <v>4073</v>
      </c>
      <c r="H634" s="4" t="n">
        <v>5686</v>
      </c>
      <c r="I634" s="3" t="n">
        <v>10991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2.1432</v>
      </c>
      <c r="O634" s="8" t="n">
        <v>2.3059</v>
      </c>
      <c r="P634" s="3" t="n">
        <v>19.7112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10088</t>
        </is>
      </c>
      <c r="V634" s="10" t="inlineStr">
        <is>
          <t>10761</t>
        </is>
      </c>
      <c r="W634" s="3" t="inlineStr">
        <is>
          <t>143335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1152</v>
      </c>
      <c r="AO634" s="4" t="n">
        <v>1138.2</v>
      </c>
      <c r="AP634" s="3" t="n">
        <v>1195.5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12.37981612744754</v>
      </c>
      <c r="E635" s="2" t="n">
        <v>-5.018838860092849</v>
      </c>
      <c r="F635" s="3" t="n">
        <v>-1.150609275006575</v>
      </c>
      <c r="G635" s="4" t="n">
        <v>138020</v>
      </c>
      <c r="H635" s="4" t="n">
        <v>47397</v>
      </c>
      <c r="I635" s="3" t="n">
        <v>19933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687.4981</v>
      </c>
      <c r="O635" s="8" t="n">
        <v>200.1156</v>
      </c>
      <c r="P635" s="3" t="n">
        <v>78.09020000000001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97963</t>
        </is>
      </c>
      <c r="V635" s="10" t="inlineStr">
        <is>
          <t>66461</t>
        </is>
      </c>
      <c r="W635" s="3" t="inlineStr">
        <is>
          <t>39245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7205.85</v>
      </c>
      <c r="AO635" s="4" t="n">
        <v>6844.2</v>
      </c>
      <c r="AP635" s="3" t="n">
        <v>6765.45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-1.123595505617978</v>
      </c>
      <c r="E636" s="2" t="n">
        <v>-2.272727272727275</v>
      </c>
      <c r="F636" s="3" t="n">
        <v>1.16279069767442</v>
      </c>
      <c r="G636" s="4" t="n">
        <v>2652</v>
      </c>
      <c r="H636" s="4" t="n">
        <v>2844</v>
      </c>
      <c r="I636" s="3" t="n">
        <v>2308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0.274</v>
      </c>
      <c r="O636" s="8" t="n">
        <v>0.2818</v>
      </c>
      <c r="P636" s="3" t="n">
        <v>0.208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0.86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-2.324124537994106</v>
      </c>
      <c r="E637" s="2" t="n">
        <v>-1.500769625448954</v>
      </c>
      <c r="F637" s="3" t="n">
        <v>2.832400052090116</v>
      </c>
      <c r="G637" s="4" t="n">
        <v>13882</v>
      </c>
      <c r="H637" s="4" t="n">
        <v>11295</v>
      </c>
      <c r="I637" s="3" t="n">
        <v>10503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17.5585</v>
      </c>
      <c r="O637" s="8" t="n">
        <v>9.7738</v>
      </c>
      <c r="P637" s="3" t="n">
        <v>9.7971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115469</t>
        </is>
      </c>
      <c r="V637" s="10" t="inlineStr">
        <is>
          <t>59031</t>
        </is>
      </c>
      <c r="W637" s="3" t="inlineStr">
        <is>
          <t>53965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779.6</v>
      </c>
      <c r="AO637" s="4" t="n">
        <v>767.9</v>
      </c>
      <c r="AP637" s="3" t="n">
        <v>789.65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-0.9775674006997325</v>
      </c>
      <c r="E638" s="2" t="n">
        <v>3.366933388756098</v>
      </c>
      <c r="F638" s="3" t="n">
        <v>0.7372407090915184</v>
      </c>
      <c r="G638" s="4" t="n">
        <v>53133</v>
      </c>
      <c r="H638" s="4" t="n">
        <v>77193</v>
      </c>
      <c r="I638" s="3" t="n">
        <v>69435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220.9156</v>
      </c>
      <c r="O638" s="8" t="n">
        <v>308.3433</v>
      </c>
      <c r="P638" s="3" t="n">
        <v>210.1256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991307</t>
        </is>
      </c>
      <c r="V638" s="10" t="inlineStr">
        <is>
          <t>1125109</t>
        </is>
      </c>
      <c r="W638" s="3" t="inlineStr">
        <is>
          <t>946765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105500</v>
      </c>
      <c r="AC638" s="5" t="n">
        <v>10000</v>
      </c>
      <c r="AD638" s="4" t="n">
        <v>92</v>
      </c>
      <c r="AE638" s="4" t="n">
        <v>559</v>
      </c>
      <c r="AF638" s="5" t="n">
        <v>214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1452.2</v>
      </c>
      <c r="AL638" s="4" t="n">
        <v>1486.25</v>
      </c>
      <c r="AM638" s="5" t="n">
        <v>1499.7</v>
      </c>
      <c r="AN638" s="4" t="n">
        <v>1443.45</v>
      </c>
      <c r="AO638" s="4" t="n">
        <v>1492.05</v>
      </c>
      <c r="AP638" s="3" t="n">
        <v>1503.05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0.0247811002808675</v>
      </c>
      <c r="E639" s="2" t="n">
        <v>0.156908084895521</v>
      </c>
      <c r="F639" s="3" t="n">
        <v>-0.5070910290237355</v>
      </c>
      <c r="G639" s="4" t="n">
        <v>142997</v>
      </c>
      <c r="H639" s="4" t="n">
        <v>22688</v>
      </c>
      <c r="I639" s="3" t="n">
        <v>23373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468.5826</v>
      </c>
      <c r="O639" s="8" t="n">
        <v>52.0562</v>
      </c>
      <c r="P639" s="3" t="n">
        <v>80.376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291689</t>
        </is>
      </c>
      <c r="V639" s="10" t="inlineStr">
        <is>
          <t>87912</t>
        </is>
      </c>
      <c r="W639" s="3" t="inlineStr">
        <is>
          <t>408963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1210.9</v>
      </c>
      <c r="AO639" s="4" t="n">
        <v>1212.8</v>
      </c>
      <c r="AP639" s="3" t="n">
        <v>1206.65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-0.4547830632514439</v>
      </c>
      <c r="E640" s="2" t="n">
        <v>0.5793905021967891</v>
      </c>
      <c r="F640" s="3" t="n">
        <v>0.5429864253393634</v>
      </c>
      <c r="G640" s="4" t="n">
        <v>40186</v>
      </c>
      <c r="H640" s="4" t="n">
        <v>47498</v>
      </c>
      <c r="I640" s="3" t="n">
        <v>26558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229.922</v>
      </c>
      <c r="O640" s="8" t="n">
        <v>138.7267</v>
      </c>
      <c r="P640" s="3" t="n">
        <v>81.438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511226</t>
        </is>
      </c>
      <c r="V640" s="10" t="inlineStr">
        <is>
          <t>199625</t>
        </is>
      </c>
      <c r="W640" s="3" t="inlineStr">
        <is>
          <t>175648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-675</v>
      </c>
      <c r="AC640" s="5" t="n">
        <v>-2025</v>
      </c>
      <c r="AD640" s="4" t="n">
        <v>198</v>
      </c>
      <c r="AE640" s="4" t="n">
        <v>116</v>
      </c>
      <c r="AF640" s="5" t="n">
        <v>87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2879.5</v>
      </c>
      <c r="AL640" s="4" t="n">
        <v>2899.05</v>
      </c>
      <c r="AM640" s="5" t="n">
        <v>2911.05</v>
      </c>
      <c r="AN640" s="4" t="n">
        <v>2856.45</v>
      </c>
      <c r="AO640" s="4" t="n">
        <v>2873</v>
      </c>
      <c r="AP640" s="3" t="n">
        <v>2888.6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-2.03681111759401</v>
      </c>
      <c r="E641" s="2" t="n">
        <v>-1.570198711354161</v>
      </c>
      <c r="F641" s="3" t="n">
        <v>1.237691842235546</v>
      </c>
      <c r="G641" s="4" t="n">
        <v>9170</v>
      </c>
      <c r="H641" s="4" t="n">
        <v>9447</v>
      </c>
      <c r="I641" s="3" t="n">
        <v>8711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13.259</v>
      </c>
      <c r="O641" s="8" t="n">
        <v>10.1921</v>
      </c>
      <c r="P641" s="3" t="n">
        <v>7.489199999999999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80524</t>
        </is>
      </c>
      <c r="V641" s="10" t="inlineStr">
        <is>
          <t>64385</t>
        </is>
      </c>
      <c r="W641" s="3" t="inlineStr">
        <is>
          <t>46096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923.45</v>
      </c>
      <c r="AO641" s="4" t="n">
        <v>908.95</v>
      </c>
      <c r="AP641" s="3" t="n">
        <v>920.2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-0.4776119402985115</v>
      </c>
      <c r="E642" s="2" t="n">
        <v>9.578084383123374</v>
      </c>
      <c r="F642" s="3" t="n">
        <v>-2.226277372262772</v>
      </c>
      <c r="G642" s="4" t="n">
        <v>2004</v>
      </c>
      <c r="H642" s="4" t="n">
        <v>5917</v>
      </c>
      <c r="I642" s="3" t="n">
        <v>3897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0.7229000000000001</v>
      </c>
      <c r="O642" s="8" t="n">
        <v>3.5542</v>
      </c>
      <c r="P642" s="3" t="n">
        <v>1.9546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72139</t>
        </is>
      </c>
      <c r="V642" s="10" t="inlineStr">
        <is>
          <t>298685</t>
        </is>
      </c>
      <c r="W642" s="3" t="inlineStr">
        <is>
          <t>185470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50.01</v>
      </c>
      <c r="AO642" s="4" t="n">
        <v>54.8</v>
      </c>
      <c r="AP642" s="3" t="n">
        <v>53.58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0.1125492402926323</v>
      </c>
      <c r="E643" s="2" t="n">
        <v>-1.536443694959724</v>
      </c>
      <c r="F643" s="3" t="n">
        <v>1.19885823025689</v>
      </c>
      <c r="G643" s="4" t="n">
        <v>23111</v>
      </c>
      <c r="H643" s="4" t="n">
        <v>12915</v>
      </c>
      <c r="I643" s="3" t="n">
        <v>13901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15.844</v>
      </c>
      <c r="O643" s="8" t="n">
        <v>8.998099999999999</v>
      </c>
      <c r="P643" s="3" t="n">
        <v>10.0982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146842</t>
        </is>
      </c>
      <c r="V643" s="10" t="inlineStr">
        <is>
          <t>112973</t>
        </is>
      </c>
      <c r="W643" s="3" t="inlineStr">
        <is>
          <t>105406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266.85</v>
      </c>
      <c r="AO643" s="4" t="n">
        <v>262.75</v>
      </c>
      <c r="AP643" s="3" t="n">
        <v>265.9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0.1816680429397183</v>
      </c>
      <c r="E644" s="2" t="n">
        <v>-0.8242664029014178</v>
      </c>
      <c r="F644" s="3" t="n">
        <v>0.332446808510643</v>
      </c>
      <c r="G644" s="4" t="n">
        <v>45454</v>
      </c>
      <c r="H644" s="4" t="n">
        <v>43148</v>
      </c>
      <c r="I644" s="3" t="n">
        <v>28678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64.8274</v>
      </c>
      <c r="O644" s="8" t="n">
        <v>53.0653</v>
      </c>
      <c r="P644" s="3" t="n">
        <v>32.8071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8914319</t>
        </is>
      </c>
      <c r="V644" s="10" t="inlineStr">
        <is>
          <t>7077221</t>
        </is>
      </c>
      <c r="W644" s="3" t="inlineStr">
        <is>
          <t>3818016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60.66</v>
      </c>
      <c r="AO644" s="4" t="n">
        <v>60.16</v>
      </c>
      <c r="AP644" s="3" t="n">
        <v>60.36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0.02820078962210381</v>
      </c>
      <c r="E645" s="2" t="n">
        <v>-0.6202424584155593</v>
      </c>
      <c r="F645" s="3" t="n">
        <v>0.3120567375886509</v>
      </c>
      <c r="G645" s="4" t="n">
        <v>928</v>
      </c>
      <c r="H645" s="4" t="n">
        <v>1345</v>
      </c>
      <c r="I645" s="3" t="n">
        <v>746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0.5236999999999999</v>
      </c>
      <c r="O645" s="8" t="n">
        <v>0.6949</v>
      </c>
      <c r="P645" s="3" t="n">
        <v>0.327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50184</t>
        </is>
      </c>
      <c r="V645" s="10" t="inlineStr">
        <is>
          <t>86750</t>
        </is>
      </c>
      <c r="W645" s="3" t="inlineStr">
        <is>
          <t>34846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70.94</v>
      </c>
      <c r="AO645" s="4" t="n">
        <v>70.5</v>
      </c>
      <c r="AP645" s="3" t="n">
        <v>70.72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-2.154663518299885</v>
      </c>
      <c r="E646" s="2" t="n">
        <v>4.223227752639517</v>
      </c>
      <c r="F646" s="3" t="n">
        <v>-1.548480463096968</v>
      </c>
      <c r="G646" s="4" t="n">
        <v>18601</v>
      </c>
      <c r="H646" s="4" t="n">
        <v>34758</v>
      </c>
      <c r="I646" s="3" t="n">
        <v>14193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38.6823</v>
      </c>
      <c r="O646" s="8" t="n">
        <v>100.9678</v>
      </c>
      <c r="P646" s="3" t="n">
        <v>37.5841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447165</t>
        </is>
      </c>
      <c r="V646" s="10" t="inlineStr">
        <is>
          <t>1092788</t>
        </is>
      </c>
      <c r="W646" s="3" t="inlineStr">
        <is>
          <t>482506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331.5</v>
      </c>
      <c r="AO646" s="4" t="n">
        <v>345.5</v>
      </c>
      <c r="AP646" s="3" t="n">
        <v>340.15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-0.3284072249589421</v>
      </c>
      <c r="F647" s="3" t="n">
        <v>0.08237232289950108</v>
      </c>
      <c r="G647" s="4" t="n">
        <v>589</v>
      </c>
      <c r="H647" s="4" t="n">
        <v>889</v>
      </c>
      <c r="I647" s="3" t="n">
        <v>583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0.2911</v>
      </c>
      <c r="O647" s="8" t="n">
        <v>0.9389000000000001</v>
      </c>
      <c r="P647" s="3" t="n">
        <v>0.4716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39281</t>
        </is>
      </c>
      <c r="V647" s="10" t="inlineStr">
        <is>
          <t>127662</t>
        </is>
      </c>
      <c r="W647" s="3" t="inlineStr">
        <is>
          <t>67122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</v>
      </c>
      <c r="AO647" s="4" t="n">
        <v>60.7</v>
      </c>
      <c r="AP647" s="3" t="n">
        <v>60.75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-2.874366590948796</v>
      </c>
      <c r="E648" s="2" t="n">
        <v>-2.22182243410992</v>
      </c>
      <c r="F648" s="3" t="n">
        <v>10.81876724931002</v>
      </c>
      <c r="G648" s="4" t="n">
        <v>2107</v>
      </c>
      <c r="H648" s="4" t="n">
        <v>1639</v>
      </c>
      <c r="I648" s="3" t="n">
        <v>8290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0.7552</v>
      </c>
      <c r="O648" s="8" t="n">
        <v>0.8366</v>
      </c>
      <c r="P648" s="3" t="n">
        <v>5.3731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38654</t>
        </is>
      </c>
      <c r="V648" s="10" t="inlineStr">
        <is>
          <t>46775</t>
        </is>
      </c>
      <c r="W648" s="3" t="inlineStr">
        <is>
          <t>213710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111.17</v>
      </c>
      <c r="AO648" s="4" t="n">
        <v>108.7</v>
      </c>
      <c r="AP648" s="3" t="n">
        <v>120.46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2.211353565755375</v>
      </c>
      <c r="E649" s="2" t="n">
        <v>0.5930227802543864</v>
      </c>
      <c r="F649" s="3" t="n">
        <v>-1.004228329809718</v>
      </c>
      <c r="G649" s="4" t="n">
        <v>9895</v>
      </c>
      <c r="H649" s="4" t="n">
        <v>5029</v>
      </c>
      <c r="I649" s="3" t="n">
        <v>5053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42.2892</v>
      </c>
      <c r="O649" s="8" t="n">
        <v>12.8667</v>
      </c>
      <c r="P649" s="3" t="n">
        <v>8.9237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191292</t>
        </is>
      </c>
      <c r="V649" s="10" t="inlineStr">
        <is>
          <t>48242</t>
        </is>
      </c>
      <c r="W649" s="3" t="inlineStr">
        <is>
          <t>41619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1222.55</v>
      </c>
      <c r="AO649" s="4" t="n">
        <v>1229.8</v>
      </c>
      <c r="AP649" s="3" t="n">
        <v>1217.45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-0.2143622722400812</v>
      </c>
      <c r="E650" s="2" t="n">
        <v>-0.6444683136412512</v>
      </c>
      <c r="F650" s="3" t="n">
        <v>1.729729729729731</v>
      </c>
      <c r="G650" s="4" t="n">
        <v>1547</v>
      </c>
      <c r="H650" s="4" t="n">
        <v>1683</v>
      </c>
      <c r="I650" s="3" t="n">
        <v>1353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0.2393</v>
      </c>
      <c r="O650" s="8" t="n">
        <v>0.2365</v>
      </c>
      <c r="P650" s="3" t="n">
        <v>0.1724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171875</t>
        </is>
      </c>
      <c r="V650" s="10" t="inlineStr">
        <is>
          <t>154683</t>
        </is>
      </c>
      <c r="W650" s="3" t="inlineStr">
        <is>
          <t>122724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9.31</v>
      </c>
      <c r="AO650" s="4" t="n">
        <v>9.25</v>
      </c>
      <c r="AP650" s="3" t="n">
        <v>9.41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-0.3967402959468202</v>
      </c>
      <c r="E651" s="2" t="n">
        <v>-1.900096888793194</v>
      </c>
      <c r="F651" s="3" t="n">
        <v>0.8888888888888913</v>
      </c>
      <c r="G651" s="4" t="n">
        <v>16259</v>
      </c>
      <c r="H651" s="4" t="n">
        <v>15808</v>
      </c>
      <c r="I651" s="3" t="n">
        <v>15174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25.6558</v>
      </c>
      <c r="O651" s="8" t="n">
        <v>21.9451</v>
      </c>
      <c r="P651" s="3" t="n">
        <v>22.902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132278</t>
        </is>
      </c>
      <c r="V651" s="10" t="inlineStr">
        <is>
          <t>127652</t>
        </is>
      </c>
      <c r="W651" s="3" t="inlineStr">
        <is>
          <t>125548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928.9</v>
      </c>
      <c r="AO651" s="4" t="n">
        <v>911.25</v>
      </c>
      <c r="AP651" s="3" t="n">
        <v>919.35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-2.460744246074424</v>
      </c>
      <c r="E652" s="2" t="n">
        <v>-1.010011908437345</v>
      </c>
      <c r="F652" s="3" t="n">
        <v>1.385671003386212</v>
      </c>
      <c r="G652" s="4" t="n">
        <v>27201</v>
      </c>
      <c r="H652" s="4" t="n">
        <v>22261</v>
      </c>
      <c r="I652" s="3" t="n">
        <v>23784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35.2254</v>
      </c>
      <c r="O652" s="8" t="n">
        <v>36.5519</v>
      </c>
      <c r="P652" s="3" t="n">
        <v>27.9369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727608</t>
        </is>
      </c>
      <c r="V652" s="10" t="inlineStr">
        <is>
          <t>508313</t>
        </is>
      </c>
      <c r="W652" s="3" t="inlineStr">
        <is>
          <t>560820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226.73</v>
      </c>
      <c r="AO652" s="4" t="n">
        <v>224.44</v>
      </c>
      <c r="AP652" s="3" t="n">
        <v>227.55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-4.466754839485396</v>
      </c>
      <c r="E653" s="2" t="n">
        <v>-0.4530866528223516</v>
      </c>
      <c r="F653" s="3" t="n">
        <v>-4.159554965547748</v>
      </c>
      <c r="G653" s="4" t="n">
        <v>4502</v>
      </c>
      <c r="H653" s="4" t="n">
        <v>3761</v>
      </c>
      <c r="I653" s="3" t="n">
        <v>3364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4.1991</v>
      </c>
      <c r="O653" s="8" t="n">
        <v>5.380800000000001</v>
      </c>
      <c r="P653" s="3" t="n">
        <v>3.6247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158.91</v>
      </c>
      <c r="AO653" s="4" t="n">
        <v>158.19</v>
      </c>
      <c r="AP653" s="3" t="n">
        <v>151.61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-1.446576912059585</v>
      </c>
      <c r="E654" s="2" t="n">
        <v>-3.088213922395001</v>
      </c>
      <c r="F654" s="3" t="n">
        <v>4.093874184599229</v>
      </c>
      <c r="G654" s="4" t="n">
        <v>64395</v>
      </c>
      <c r="H654" s="4" t="n">
        <v>105852</v>
      </c>
      <c r="I654" s="3" t="n">
        <v>51549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160.0788</v>
      </c>
      <c r="O654" s="8" t="n">
        <v>494.4203</v>
      </c>
      <c r="P654" s="3" t="n">
        <v>184.2211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1071637</t>
        </is>
      </c>
      <c r="V654" s="10" t="inlineStr">
        <is>
          <t>3143958</t>
        </is>
      </c>
      <c r="W654" s="3" t="inlineStr">
        <is>
          <t>1213911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6000</v>
      </c>
      <c r="AC654" s="5" t="n">
        <v>70000</v>
      </c>
      <c r="AD654" s="4" t="n">
        <v>239</v>
      </c>
      <c r="AE654" s="4" t="n">
        <v>251</v>
      </c>
      <c r="AF654" s="5" t="n">
        <v>207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693.1</v>
      </c>
      <c r="AL654" s="4" t="n">
        <v>675.95</v>
      </c>
      <c r="AM654" s="5" t="n">
        <v>699.15</v>
      </c>
      <c r="AN654" s="4" t="n">
        <v>688.1</v>
      </c>
      <c r="AO654" s="4" t="n">
        <v>666.85</v>
      </c>
      <c r="AP654" s="3" t="n">
        <v>694.15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-1.195258156167341</v>
      </c>
      <c r="E655" s="2" t="n">
        <v>-1.219633118492807</v>
      </c>
      <c r="F655" s="3" t="n">
        <v>1.294920698654886</v>
      </c>
      <c r="G655" s="4" t="n">
        <v>18458</v>
      </c>
      <c r="H655" s="4" t="n">
        <v>18152</v>
      </c>
      <c r="I655" s="3" t="n">
        <v>20777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25.5747</v>
      </c>
      <c r="O655" s="8" t="n">
        <v>24.8632</v>
      </c>
      <c r="P655" s="3" t="n">
        <v>25.8985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238608</t>
        </is>
      </c>
      <c r="V655" s="10" t="inlineStr">
        <is>
          <t>177965</t>
        </is>
      </c>
      <c r="W655" s="3" t="inlineStr">
        <is>
          <t>212800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504.25</v>
      </c>
      <c r="AO655" s="4" t="n">
        <v>498.1</v>
      </c>
      <c r="AP655" s="3" t="n">
        <v>504.55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-1.778158739422235</v>
      </c>
      <c r="E656" s="2" t="n">
        <v>0.6498690977960154</v>
      </c>
      <c r="F656" s="3" t="n">
        <v>-0.2877857103326038</v>
      </c>
      <c r="G656" s="4" t="n">
        <v>37215</v>
      </c>
      <c r="H656" s="4" t="n">
        <v>23167</v>
      </c>
      <c r="I656" s="3" t="n">
        <v>42145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149.8933</v>
      </c>
      <c r="O656" s="8" t="n">
        <v>72.26100000000001</v>
      </c>
      <c r="P656" s="3" t="n">
        <v>116.3751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322025</t>
        </is>
      </c>
      <c r="V656" s="10" t="inlineStr">
        <is>
          <t>143108</t>
        </is>
      </c>
      <c r="W656" s="3" t="inlineStr">
        <is>
          <t>243062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8500</v>
      </c>
      <c r="AC656" s="5" t="n">
        <v>3250</v>
      </c>
      <c r="AD656" s="4" t="n">
        <v>882</v>
      </c>
      <c r="AE656" s="4" t="n">
        <v>99</v>
      </c>
      <c r="AF656" s="5" t="n">
        <v>86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2722.75</v>
      </c>
      <c r="AL656" s="4" t="n">
        <v>2733.85</v>
      </c>
      <c r="AM656" s="5" t="n">
        <v>2724.15</v>
      </c>
      <c r="AN656" s="4" t="n">
        <v>2692.85</v>
      </c>
      <c r="AO656" s="4" t="n">
        <v>2710.35</v>
      </c>
      <c r="AP656" s="3" t="n">
        <v>2702.55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-4.890796294722525</v>
      </c>
      <c r="E657" s="2" t="n">
        <v>-2.140016977170177</v>
      </c>
      <c r="F657" s="3" t="n">
        <v>4.574506939371796</v>
      </c>
      <c r="G657" s="4" t="n">
        <v>24878</v>
      </c>
      <c r="H657" s="4" t="n">
        <v>21645</v>
      </c>
      <c r="I657" s="3" t="n">
        <v>28901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56.4737</v>
      </c>
      <c r="O657" s="8" t="n">
        <v>39.1862</v>
      </c>
      <c r="P657" s="3" t="n">
        <v>78.7745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117753</t>
        </is>
      </c>
      <c r="V657" s="10" t="inlineStr">
        <is>
          <t>59594</t>
        </is>
      </c>
      <c r="W657" s="3" t="inlineStr">
        <is>
          <t>113805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2238.3</v>
      </c>
      <c r="AO657" s="4" t="n">
        <v>2190.4</v>
      </c>
      <c r="AP657" s="3" t="n">
        <v>2290.6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-1.219803874671143</v>
      </c>
      <c r="E658" s="2" t="n">
        <v>6.246973365617447</v>
      </c>
      <c r="F658" s="3" t="n">
        <v>-0.07406563354604823</v>
      </c>
      <c r="G658" s="4" t="n">
        <v>20563</v>
      </c>
      <c r="H658" s="4" t="n">
        <v>62258</v>
      </c>
      <c r="I658" s="3" t="n">
        <v>53157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28.749</v>
      </c>
      <c r="O658" s="8" t="n">
        <v>125.1286</v>
      </c>
      <c r="P658" s="3" t="n">
        <v>111.7925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791977</t>
        </is>
      </c>
      <c r="V658" s="10" t="inlineStr">
        <is>
          <t>2021938</t>
        </is>
      </c>
      <c r="W658" s="3" t="inlineStr">
        <is>
          <t>2220437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165.2</v>
      </c>
      <c r="AO658" s="4" t="n">
        <v>175.52</v>
      </c>
      <c r="AP658" s="3" t="n">
        <v>175.39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0.1346861811978091</v>
      </c>
      <c r="E659" s="2" t="n">
        <v>-1.533357245337171</v>
      </c>
      <c r="F659" s="3" t="n">
        <v>2.02167380020035</v>
      </c>
      <c r="G659" s="4" t="n">
        <v>5888</v>
      </c>
      <c r="H659" s="4" t="n">
        <v>3973</v>
      </c>
      <c r="I659" s="3" t="n">
        <v>4087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1.8284</v>
      </c>
      <c r="O659" s="8" t="n">
        <v>1.2371</v>
      </c>
      <c r="P659" s="3" t="n">
        <v>4.2462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15385</t>
        </is>
      </c>
      <c r="V659" s="10" t="inlineStr">
        <is>
          <t>10910</t>
        </is>
      </c>
      <c r="W659" s="3" t="inlineStr">
        <is>
          <t>52939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557.6</v>
      </c>
      <c r="AO659" s="4" t="n">
        <v>549.05</v>
      </c>
      <c r="AP659" s="3" t="n">
        <v>560.15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-0.5630630630630631</v>
      </c>
      <c r="E660" s="2" t="n">
        <v>-1.434503586258977</v>
      </c>
      <c r="F660" s="3" t="n">
        <v>4.123579726796893</v>
      </c>
      <c r="G660" s="4" t="n">
        <v>17035</v>
      </c>
      <c r="H660" s="4" t="n">
        <v>12101</v>
      </c>
      <c r="I660" s="3" t="n">
        <v>28817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14.6092</v>
      </c>
      <c r="O660" s="8" t="n">
        <v>6.8074</v>
      </c>
      <c r="P660" s="3" t="n">
        <v>42.6828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178169</t>
        </is>
      </c>
      <c r="V660" s="10" t="inlineStr">
        <is>
          <t>70631</t>
        </is>
      </c>
      <c r="W660" s="3" t="inlineStr">
        <is>
          <t>761885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397.35</v>
      </c>
      <c r="AO660" s="4" t="n">
        <v>391.65</v>
      </c>
      <c r="AP660" s="3" t="n">
        <v>407.8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-1.616006156213931</v>
      </c>
      <c r="E661" s="2" t="n">
        <v>-0.9385999217833457</v>
      </c>
      <c r="F661" s="3" t="n">
        <v>3.250427687853671</v>
      </c>
      <c r="G661" s="4" t="n">
        <v>9539</v>
      </c>
      <c r="H661" s="4" t="n">
        <v>8691</v>
      </c>
      <c r="I661" s="3" t="n">
        <v>10855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5.3924</v>
      </c>
      <c r="O661" s="8" t="n">
        <v>4.7958</v>
      </c>
      <c r="P661" s="3" t="n">
        <v>7.9338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59705</t>
        </is>
      </c>
      <c r="V661" s="10" t="inlineStr">
        <is>
          <t>58795</t>
        </is>
      </c>
      <c r="W661" s="3" t="inlineStr">
        <is>
          <t>90910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383.55</v>
      </c>
      <c r="AO661" s="4" t="n">
        <v>379.95</v>
      </c>
      <c r="AP661" s="3" t="n">
        <v>392.3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-0.2992518703242009</v>
      </c>
      <c r="E662" s="2" t="n">
        <v>-0.1000500250125041</v>
      </c>
      <c r="F662" s="3" t="n">
        <v>0.8012018027040568</v>
      </c>
      <c r="G662" s="4" t="n">
        <v>19626</v>
      </c>
      <c r="H662" s="4" t="n">
        <v>17555</v>
      </c>
      <c r="I662" s="3" t="n">
        <v>13867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13.9725</v>
      </c>
      <c r="O662" s="8" t="n">
        <v>12.7861</v>
      </c>
      <c r="P662" s="3" t="n">
        <v>13.0076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3964906</t>
        </is>
      </c>
      <c r="V662" s="10" t="inlineStr">
        <is>
          <t>2839622</t>
        </is>
      </c>
      <c r="W662" s="3" t="inlineStr">
        <is>
          <t>3847064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19.99</v>
      </c>
      <c r="AO662" s="4" t="n">
        <v>19.97</v>
      </c>
      <c r="AP662" s="3" t="n">
        <v>20.13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0.4118430488679513</v>
      </c>
      <c r="E663" s="2" t="n">
        <v>-1.03048606293107</v>
      </c>
      <c r="F663" s="3" t="n">
        <v>2.771076885012672</v>
      </c>
      <c r="G663" s="4" t="n">
        <v>13987</v>
      </c>
      <c r="H663" s="4" t="n">
        <v>8040</v>
      </c>
      <c r="I663" s="3" t="n">
        <v>7846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46.5468</v>
      </c>
      <c r="O663" s="8" t="n">
        <v>21.8152</v>
      </c>
      <c r="P663" s="3" t="n">
        <v>8.7059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134798</t>
        </is>
      </c>
      <c r="V663" s="10" t="inlineStr">
        <is>
          <t>72479</t>
        </is>
      </c>
      <c r="W663" s="3" t="inlineStr">
        <is>
          <t>21239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2450.3</v>
      </c>
      <c r="AO663" s="4" t="n">
        <v>2425.05</v>
      </c>
      <c r="AP663" s="3" t="n">
        <v>2492.25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1.459286225458169</v>
      </c>
      <c r="E664" s="2" t="n">
        <v>1.214425907752696</v>
      </c>
      <c r="F664" s="3" t="n">
        <v>0.251484668525019</v>
      </c>
      <c r="G664" s="4" t="n">
        <v>14365</v>
      </c>
      <c r="H664" s="4" t="n">
        <v>10613</v>
      </c>
      <c r="I664" s="3" t="n">
        <v>11880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16.216</v>
      </c>
      <c r="O664" s="8" t="n">
        <v>9.1776</v>
      </c>
      <c r="P664" s="3" t="n">
        <v>13.4461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60625</t>
        </is>
      </c>
      <c r="V664" s="10" t="inlineStr">
        <is>
          <t>34990</t>
        </is>
      </c>
      <c r="W664" s="3" t="inlineStr">
        <is>
          <t>50017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1630.4</v>
      </c>
      <c r="AO664" s="4" t="n">
        <v>1650.2</v>
      </c>
      <c r="AP664" s="3" t="n">
        <v>1654.35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-1.763465593252836</v>
      </c>
      <c r="E665" s="2" t="n">
        <v>-1.365853658536585</v>
      </c>
      <c r="F665" s="3" t="n">
        <v>1.819980217606339</v>
      </c>
      <c r="G665" s="4" t="n">
        <v>11067</v>
      </c>
      <c r="H665" s="4" t="n">
        <v>11574</v>
      </c>
      <c r="I665" s="3" t="n">
        <v>7494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6.764500000000001</v>
      </c>
      <c r="O665" s="8" t="n">
        <v>7.3087</v>
      </c>
      <c r="P665" s="3" t="n">
        <v>3.8832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95550</t>
        </is>
      </c>
      <c r="V665" s="10" t="inlineStr">
        <is>
          <t>125209</t>
        </is>
      </c>
      <c r="W665" s="3" t="inlineStr">
        <is>
          <t>59015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256.25</v>
      </c>
      <c r="AO665" s="4" t="n">
        <v>252.75</v>
      </c>
      <c r="AP665" s="3" t="n">
        <v>257.35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-0.4366190498789719</v>
      </c>
      <c r="E666" s="2" t="n">
        <v>0.8151008151008107</v>
      </c>
      <c r="F666" s="3" t="n">
        <v>0.9787234042553106</v>
      </c>
      <c r="G666" s="4" t="n">
        <v>186</v>
      </c>
      <c r="H666" s="4" t="n">
        <v>224</v>
      </c>
      <c r="I666" s="3" t="n">
        <v>193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0.0975</v>
      </c>
      <c r="O666" s="8" t="n">
        <v>0.1944</v>
      </c>
      <c r="P666" s="3" t="n">
        <v>0.1702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623</t>
        </is>
      </c>
      <c r="V666" s="10" t="inlineStr">
        <is>
          <t>1252</t>
        </is>
      </c>
      <c r="W666" s="3" t="inlineStr">
        <is>
          <t>1131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1048.95</v>
      </c>
      <c r="AO666" s="4" t="n">
        <v>1057.5</v>
      </c>
      <c r="AP666" s="3" t="n">
        <v>1067.85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-0.9479349579567953</v>
      </c>
      <c r="E667" s="2" t="n">
        <v>0.1441275240332646</v>
      </c>
      <c r="F667" s="3" t="n">
        <v>-1.168631175971098</v>
      </c>
      <c r="G667" s="4" t="n">
        <v>320</v>
      </c>
      <c r="H667" s="4" t="n">
        <v>185</v>
      </c>
      <c r="I667" s="3" t="n">
        <v>216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1.1602</v>
      </c>
      <c r="O667" s="8" t="n">
        <v>0.5724</v>
      </c>
      <c r="P667" s="3" t="n">
        <v>0.588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3469.15</v>
      </c>
      <c r="AO667" s="4" t="n">
        <v>3474.15</v>
      </c>
      <c r="AP667" s="3" t="n">
        <v>3433.55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-3.671172355756585</v>
      </c>
      <c r="E668" s="2" t="n">
        <v>-2.388752388752389</v>
      </c>
      <c r="F668" s="3" t="n">
        <v>0.1202629002936703</v>
      </c>
      <c r="G668" s="4" t="n">
        <v>57656</v>
      </c>
      <c r="H668" s="4" t="n">
        <v>60595</v>
      </c>
      <c r="I668" s="3" t="n">
        <v>30351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180.6336</v>
      </c>
      <c r="O668" s="8" t="n">
        <v>151.599</v>
      </c>
      <c r="P668" s="3" t="n">
        <v>98.2097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370605</t>
        </is>
      </c>
      <c r="V668" s="10" t="inlineStr">
        <is>
          <t>233211</t>
        </is>
      </c>
      <c r="W668" s="3" t="inlineStr">
        <is>
          <t>130001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1831.5</v>
      </c>
      <c r="AO668" s="4" t="n">
        <v>1787.75</v>
      </c>
      <c r="AP668" s="3" t="n">
        <v>1789.9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-3.897777148520461</v>
      </c>
      <c r="E669" s="2" t="n">
        <v>-2.984810760640562</v>
      </c>
      <c r="F669" s="3" t="n">
        <v>1.57780443729024</v>
      </c>
      <c r="G669" s="4" t="n">
        <v>12260</v>
      </c>
      <c r="H669" s="4" t="n">
        <v>12608</v>
      </c>
      <c r="I669" s="3" t="n">
        <v>9277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22.7178</v>
      </c>
      <c r="O669" s="8" t="n">
        <v>23.5526</v>
      </c>
      <c r="P669" s="3" t="n">
        <v>15.0871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33227</t>
        </is>
      </c>
      <c r="V669" s="10" t="inlineStr">
        <is>
          <t>32961</t>
        </is>
      </c>
      <c r="W669" s="3" t="inlineStr">
        <is>
          <t>24106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3393.85</v>
      </c>
      <c r="AO669" s="4" t="n">
        <v>3292.55</v>
      </c>
      <c r="AP669" s="3" t="n">
        <v>3344.5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0.1482030381622924</v>
      </c>
      <c r="E670" s="2" t="n">
        <v>-0.1109877913429565</v>
      </c>
      <c r="F670" s="3" t="n">
        <v>-0.740740740740738</v>
      </c>
      <c r="G670" s="4" t="n">
        <v>27</v>
      </c>
      <c r="H670" s="4" t="n">
        <v>22</v>
      </c>
      <c r="I670" s="3" t="n">
        <v>35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0.0151</v>
      </c>
      <c r="O670" s="8" t="n">
        <v>0.0027</v>
      </c>
      <c r="P670" s="3" t="n">
        <v>0.0319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4449</t>
        </is>
      </c>
      <c r="V670" s="10" t="inlineStr">
        <is>
          <t>926</t>
        </is>
      </c>
      <c r="W670" s="3" t="inlineStr">
        <is>
          <t>6952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27.03</v>
      </c>
      <c r="AO670" s="4" t="n">
        <v>27</v>
      </c>
      <c r="AP670" s="3" t="n">
        <v>26.8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-2.887875109864817</v>
      </c>
      <c r="E671" s="2" t="n">
        <v>-2.568633366375041</v>
      </c>
      <c r="F671" s="3" t="n">
        <v>1.287211925509796</v>
      </c>
      <c r="G671" s="4" t="n">
        <v>26230</v>
      </c>
      <c r="H671" s="4" t="n">
        <v>24343</v>
      </c>
      <c r="I671" s="3" t="n">
        <v>20408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47.8517</v>
      </c>
      <c r="O671" s="8" t="n">
        <v>34.4686</v>
      </c>
      <c r="P671" s="3" t="n">
        <v>23.8457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963769</t>
        </is>
      </c>
      <c r="V671" s="10" t="inlineStr">
        <is>
          <t>537349</t>
        </is>
      </c>
      <c r="W671" s="3" t="inlineStr">
        <is>
          <t>428536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232.03</v>
      </c>
      <c r="AO671" s="4" t="n">
        <v>226.07</v>
      </c>
      <c r="AP671" s="3" t="n">
        <v>228.98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-1.996024865733496</v>
      </c>
      <c r="E672" s="2" t="n">
        <v>1.769147788565262</v>
      </c>
      <c r="F672" s="3" t="n">
        <v>-0.3137587449650119</v>
      </c>
      <c r="G672" s="4" t="n">
        <v>16683</v>
      </c>
      <c r="H672" s="4" t="n">
        <v>31701</v>
      </c>
      <c r="I672" s="3" t="n">
        <v>18489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16.2003</v>
      </c>
      <c r="O672" s="8" t="n">
        <v>22.5916</v>
      </c>
      <c r="P672" s="3" t="n">
        <v>6.6841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266435</t>
        </is>
      </c>
      <c r="V672" s="10" t="inlineStr">
        <is>
          <t>363604</t>
        </is>
      </c>
      <c r="W672" s="3" t="inlineStr">
        <is>
          <t>90867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231.75</v>
      </c>
      <c r="AO672" s="4" t="n">
        <v>235.85</v>
      </c>
      <c r="AP672" s="3" t="n">
        <v>235.11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-3.040834057341442</v>
      </c>
      <c r="E673" s="2" t="n">
        <v>-2.732974910394263</v>
      </c>
      <c r="F673" s="3" t="n">
        <v>-0.1036388760939633</v>
      </c>
      <c r="G673" s="4" t="n">
        <v>44165</v>
      </c>
      <c r="H673" s="4" t="n">
        <v>60140</v>
      </c>
      <c r="I673" s="3" t="n">
        <v>45061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170.0123</v>
      </c>
      <c r="O673" s="8" t="n">
        <v>175.0774</v>
      </c>
      <c r="P673" s="3" t="n">
        <v>194.3566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1332676</t>
        </is>
      </c>
      <c r="V673" s="10" t="inlineStr">
        <is>
          <t>1517862</t>
        </is>
      </c>
      <c r="W673" s="3" t="inlineStr">
        <is>
          <t>2785235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446.4</v>
      </c>
      <c r="AO673" s="4" t="n">
        <v>434.2</v>
      </c>
      <c r="AP673" s="3" t="n">
        <v>433.75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-1.252847380410016</v>
      </c>
      <c r="E674" s="2" t="n">
        <v>2.26835832372164</v>
      </c>
      <c r="F674" s="3" t="n">
        <v>-0.6641604010025077</v>
      </c>
      <c r="G674" s="4" t="n">
        <v>193</v>
      </c>
      <c r="H674" s="4" t="n">
        <v>504</v>
      </c>
      <c r="I674" s="3" t="n">
        <v>355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1.8063</v>
      </c>
      <c r="O674" s="8" t="n">
        <v>0.1537</v>
      </c>
      <c r="P674" s="3" t="n">
        <v>0.099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11918</t>
        </is>
      </c>
      <c r="W674" s="3" t="inlineStr">
        <is>
          <t>9492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78.03</v>
      </c>
      <c r="AO674" s="4" t="n">
        <v>79.8</v>
      </c>
      <c r="AP674" s="3" t="n">
        <v>79.27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2.000000000000005</v>
      </c>
      <c r="E675" s="2" t="n">
        <v>-1.846405228758174</v>
      </c>
      <c r="F675" s="3" t="n">
        <v>0.5493590810720798</v>
      </c>
      <c r="G675" s="4" t="n">
        <v>20</v>
      </c>
      <c r="H675" s="4" t="n">
        <v>46</v>
      </c>
      <c r="I675" s="3" t="n">
        <v>58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0.0046</v>
      </c>
      <c r="O675" s="8" t="n">
        <v>0.0154</v>
      </c>
      <c r="P675" s="3" t="n">
        <v>0.0336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61.2</v>
      </c>
      <c r="AO675" s="4" t="n">
        <v>60.07</v>
      </c>
      <c r="AP675" s="3" t="n">
        <v>60.4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-2.521613832853036</v>
      </c>
      <c r="E676" s="2" t="n">
        <v>-1.478196600147814</v>
      </c>
      <c r="F676" s="3" t="n">
        <v>4.201050262565645</v>
      </c>
      <c r="G676" s="4" t="n">
        <v>3535</v>
      </c>
      <c r="H676" s="4" t="n">
        <v>2721</v>
      </c>
      <c r="I676" s="3" t="n">
        <v>5102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1.3233</v>
      </c>
      <c r="O676" s="8" t="n">
        <v>0.9603</v>
      </c>
      <c r="P676" s="3" t="n">
        <v>2.645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502206</t>
        </is>
      </c>
      <c r="V676" s="10" t="inlineStr">
        <is>
          <t>347975</t>
        </is>
      </c>
      <c r="W676" s="3" t="inlineStr">
        <is>
          <t>797624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13.53</v>
      </c>
      <c r="AO676" s="4" t="n">
        <v>13.33</v>
      </c>
      <c r="AP676" s="3" t="n">
        <v>13.89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-3.921568627450966</v>
      </c>
      <c r="E677" s="2" t="n">
        <v>-2.857142857142868</v>
      </c>
      <c r="F677" s="3" t="n">
        <v>4.621848739495812</v>
      </c>
      <c r="G677" s="4" t="n">
        <v>91120</v>
      </c>
      <c r="H677" s="4" t="n">
        <v>69761</v>
      </c>
      <c r="I677" s="3" t="n">
        <v>23416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36.9703</v>
      </c>
      <c r="O677" s="8" t="n">
        <v>24.792</v>
      </c>
      <c r="P677" s="3" t="n">
        <v>20.1072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64191995</t>
        </is>
      </c>
      <c r="V677" s="10" t="inlineStr">
        <is>
          <t>48652030</t>
        </is>
      </c>
      <c r="W677" s="3" t="inlineStr">
        <is>
          <t>35385920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2.45</v>
      </c>
      <c r="AO677" s="4" t="n">
        <v>2.38</v>
      </c>
      <c r="AP677" s="3" t="n">
        <v>2.49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-1.174655908875172</v>
      </c>
      <c r="E678" s="2" t="n">
        <v>1.152599351662857</v>
      </c>
      <c r="F678" s="3" t="n">
        <v>0.02373887240355611</v>
      </c>
      <c r="G678" s="4" t="n">
        <v>2573</v>
      </c>
      <c r="H678" s="4" t="n">
        <v>1648</v>
      </c>
      <c r="I678" s="3" t="n">
        <v>1903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0.8725000000000001</v>
      </c>
      <c r="O678" s="8" t="n">
        <v>0.6839000000000001</v>
      </c>
      <c r="P678" s="3" t="n">
        <v>0.8421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26561</t>
        </is>
      </c>
      <c r="V678" s="10" t="inlineStr">
        <is>
          <t>24375</t>
        </is>
      </c>
      <c r="W678" s="3" t="inlineStr">
        <is>
          <t>30577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166.58</v>
      </c>
      <c r="AO678" s="4" t="n">
        <v>168.5</v>
      </c>
      <c r="AP678" s="3" t="n">
        <v>168.54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0.1023017902813241</v>
      </c>
      <c r="E679" s="2" t="n">
        <v>0.1532958610117585</v>
      </c>
      <c r="F679" s="3" t="n">
        <v>2.079081632653055</v>
      </c>
      <c r="G679" s="4" t="n">
        <v>6077</v>
      </c>
      <c r="H679" s="4" t="n">
        <v>8058</v>
      </c>
      <c r="I679" s="3" t="n">
        <v>6176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3.2029</v>
      </c>
      <c r="O679" s="8" t="n">
        <v>5.4856</v>
      </c>
      <c r="P679" s="3" t="n">
        <v>4.1336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34654</t>
        </is>
      </c>
      <c r="V679" s="10" t="inlineStr">
        <is>
          <t>47943</t>
        </is>
      </c>
      <c r="W679" s="3" t="inlineStr">
        <is>
          <t>52024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391.4</v>
      </c>
      <c r="AO679" s="4" t="n">
        <v>392</v>
      </c>
      <c r="AP679" s="3" t="n">
        <v>400.15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0.5820647307151022</v>
      </c>
      <c r="E680" s="2" t="n">
        <v>4.057233704292525</v>
      </c>
      <c r="F680" s="3" t="n">
        <v>2.725661553504867</v>
      </c>
      <c r="G680" s="4" t="n">
        <v>4687</v>
      </c>
      <c r="H680" s="4" t="n">
        <v>46741</v>
      </c>
      <c r="I680" s="3" t="n">
        <v>33563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5.7923</v>
      </c>
      <c r="O680" s="8" t="n">
        <v>80.3159</v>
      </c>
      <c r="P680" s="3" t="n">
        <v>62.8444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49572</t>
        </is>
      </c>
      <c r="V680" s="10" t="inlineStr">
        <is>
          <t>225196</t>
        </is>
      </c>
      <c r="W680" s="3" t="inlineStr">
        <is>
          <t>229009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786.25</v>
      </c>
      <c r="AO680" s="4" t="n">
        <v>818.15</v>
      </c>
      <c r="AP680" s="3" t="n">
        <v>840.45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-3.133159268929504</v>
      </c>
      <c r="E681" s="2" t="n">
        <v>0.1617250673854509</v>
      </c>
      <c r="F681" s="3" t="n">
        <v>-0.02691065662002765</v>
      </c>
      <c r="G681" s="4" t="n">
        <v>399</v>
      </c>
      <c r="H681" s="4" t="n">
        <v>191</v>
      </c>
      <c r="I681" s="3" t="n">
        <v>238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0.9223</v>
      </c>
      <c r="O681" s="8" t="n">
        <v>0.2771</v>
      </c>
      <c r="P681" s="3" t="n">
        <v>0.5623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371</v>
      </c>
      <c r="AO681" s="4" t="n">
        <v>371.6</v>
      </c>
      <c r="AP681" s="3" t="n">
        <v>371.5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-1.61516336012981</v>
      </c>
      <c r="E682" s="2" t="n">
        <v>-1.986506746626687</v>
      </c>
      <c r="F682" s="3" t="n">
        <v>0.06118546845123935</v>
      </c>
      <c r="G682" s="4" t="n">
        <v>51514</v>
      </c>
      <c r="H682" s="4" t="n">
        <v>37996</v>
      </c>
      <c r="I682" s="3" t="n">
        <v>36818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139.7411</v>
      </c>
      <c r="O682" s="8" t="n">
        <v>112.2528</v>
      </c>
      <c r="P682" s="3" t="n">
        <v>95.5183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466877</t>
        </is>
      </c>
      <c r="V682" s="10" t="inlineStr">
        <is>
          <t>505666</t>
        </is>
      </c>
      <c r="W682" s="3" t="inlineStr">
        <is>
          <t>624717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27500</v>
      </c>
      <c r="AC682" s="5" t="n">
        <v>192500</v>
      </c>
      <c r="AD682" s="4" t="n">
        <v>279</v>
      </c>
      <c r="AE682" s="4" t="n">
        <v>416</v>
      </c>
      <c r="AF682" s="5" t="n">
        <v>600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656.45</v>
      </c>
      <c r="AL682" s="4" t="n">
        <v>649</v>
      </c>
      <c r="AM682" s="5" t="n">
        <v>647.8</v>
      </c>
      <c r="AN682" s="4" t="n">
        <v>667</v>
      </c>
      <c r="AO682" s="4" t="n">
        <v>653.75</v>
      </c>
      <c r="AP682" s="3" t="n">
        <v>654.15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-1.280256051210243</v>
      </c>
      <c r="E683" s="2" t="n">
        <v>-1.702127659574475</v>
      </c>
      <c r="F683" s="3" t="n">
        <v>-4.720676149247576</v>
      </c>
      <c r="G683" s="4" t="n">
        <v>58</v>
      </c>
      <c r="H683" s="4" t="n">
        <v>464</v>
      </c>
      <c r="I683" s="3" t="n">
        <v>192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0.0064</v>
      </c>
      <c r="O683" s="8" t="n">
        <v>0.0308</v>
      </c>
      <c r="P683" s="3" t="n">
        <v>0.0584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733</t>
        </is>
      </c>
      <c r="V683" s="10" t="inlineStr">
        <is>
          <t>2569</t>
        </is>
      </c>
      <c r="W683" s="3" t="inlineStr">
        <is>
          <t>10697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49.35</v>
      </c>
      <c r="AO683" s="4" t="n">
        <v>48.51</v>
      </c>
      <c r="AP683" s="3" t="n">
        <v>46.22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-2.603272485196725</v>
      </c>
      <c r="E684" s="2" t="n">
        <v>-2.712425354342042</v>
      </c>
      <c r="F684" s="3" t="n">
        <v>2.455258097914513</v>
      </c>
      <c r="G684" s="4" t="n">
        <v>18165</v>
      </c>
      <c r="H684" s="4" t="n">
        <v>11607</v>
      </c>
      <c r="I684" s="3" t="n">
        <v>11801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27.5133</v>
      </c>
      <c r="O684" s="8" t="n">
        <v>19.3902</v>
      </c>
      <c r="P684" s="3" t="n">
        <v>18.327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85840</t>
        </is>
      </c>
      <c r="V684" s="10" t="inlineStr">
        <is>
          <t>63695</t>
        </is>
      </c>
      <c r="W684" s="3" t="inlineStr">
        <is>
          <t>61658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1389.9</v>
      </c>
      <c r="AO684" s="4" t="n">
        <v>1352.2</v>
      </c>
      <c r="AP684" s="3" t="n">
        <v>1385.4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-1.606075697211146</v>
      </c>
      <c r="E685" s="2" t="n">
        <v>10.90725041123624</v>
      </c>
      <c r="F685" s="3" t="n">
        <v>1.528807758128909</v>
      </c>
      <c r="G685" s="4" t="n">
        <v>7195</v>
      </c>
      <c r="H685" s="4" t="n">
        <v>40523</v>
      </c>
      <c r="I685" s="3" t="n">
        <v>24621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3.8122</v>
      </c>
      <c r="O685" s="8" t="n">
        <v>46.95229999999999</v>
      </c>
      <c r="P685" s="3" t="n">
        <v>33.46550000000001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185123</t>
        </is>
      </c>
      <c r="V685" s="10" t="inlineStr">
        <is>
          <t>1444171</t>
        </is>
      </c>
      <c r="W685" s="3" t="inlineStr">
        <is>
          <t>1214310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79.03</v>
      </c>
      <c r="AO685" s="4" t="n">
        <v>87.65000000000001</v>
      </c>
      <c r="AP685" s="3" t="n">
        <v>88.98999999999999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-1.627598407784169</v>
      </c>
      <c r="E686" s="2" t="n">
        <v>3.682222821688709</v>
      </c>
      <c r="F686" s="3" t="n">
        <v>1.717184857551702</v>
      </c>
      <c r="G686" s="4" t="n">
        <v>14181</v>
      </c>
      <c r="H686" s="4" t="n">
        <v>24624</v>
      </c>
      <c r="I686" s="3" t="n">
        <v>34238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9.822699999999999</v>
      </c>
      <c r="O686" s="8" t="n">
        <v>21.885</v>
      </c>
      <c r="P686" s="3" t="n">
        <v>33.7676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169228</t>
        </is>
      </c>
      <c r="V686" s="10" t="inlineStr">
        <is>
          <t>329493</t>
        </is>
      </c>
      <c r="W686" s="3" t="inlineStr">
        <is>
          <t>459073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222.42</v>
      </c>
      <c r="AO686" s="4" t="n">
        <v>230.61</v>
      </c>
      <c r="AP686" s="3" t="n">
        <v>234.57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1.957585644371943</v>
      </c>
      <c r="E687" s="2" t="n">
        <v>1.920000000000001</v>
      </c>
      <c r="F687" s="3" t="n">
        <v>1.883830455259028</v>
      </c>
      <c r="G687" s="4" t="n">
        <v>571</v>
      </c>
      <c r="H687" s="4" t="n">
        <v>750</v>
      </c>
      <c r="I687" s="3" t="n">
        <v>445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0.4892</v>
      </c>
      <c r="O687" s="8" t="n">
        <v>0.5323</v>
      </c>
      <c r="P687" s="3" t="n">
        <v>0.229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6.25</v>
      </c>
      <c r="AO687" s="4" t="n">
        <v>6.37</v>
      </c>
      <c r="AP687" s="3" t="n">
        <v>6.49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-0.6430868167202578</v>
      </c>
      <c r="E688" s="2" t="n">
        <v>-2.346278317152097</v>
      </c>
      <c r="F688" s="3" t="n">
        <v>0.4971002485501284</v>
      </c>
      <c r="G688" s="4" t="n">
        <v>212</v>
      </c>
      <c r="H688" s="4" t="n">
        <v>338</v>
      </c>
      <c r="I688" s="3" t="n">
        <v>208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0.035</v>
      </c>
      <c r="O688" s="8" t="n">
        <v>0.0525</v>
      </c>
      <c r="P688" s="3" t="n">
        <v>0.0584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25935</t>
        </is>
      </c>
      <c r="V688" s="10" t="inlineStr">
        <is>
          <t>29894</t>
        </is>
      </c>
      <c r="W688" s="3" t="inlineStr">
        <is>
          <t>41710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12.36</v>
      </c>
      <c r="AO688" s="4" t="n">
        <v>12.07</v>
      </c>
      <c r="AP688" s="3" t="n">
        <v>12.13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-1.857087710878569</v>
      </c>
      <c r="E689" s="2" t="n">
        <v>-0.9907621001605089</v>
      </c>
      <c r="F689" s="3" t="n">
        <v>0.6130753621009754</v>
      </c>
      <c r="G689" s="4" t="n">
        <v>114757</v>
      </c>
      <c r="H689" s="4" t="n">
        <v>132613</v>
      </c>
      <c r="I689" s="3" t="n">
        <v>102908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671.9424</v>
      </c>
      <c r="O689" s="8" t="n">
        <v>727.2332000000001</v>
      </c>
      <c r="P689" s="3" t="n">
        <v>591.5369000000001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647551</t>
        </is>
      </c>
      <c r="V689" s="10" t="inlineStr">
        <is>
          <t>560855</t>
        </is>
      </c>
      <c r="W689" s="3" t="inlineStr">
        <is>
          <t>386471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63300</v>
      </c>
      <c r="AC689" s="5" t="n">
        <v>19800</v>
      </c>
      <c r="AD689" s="4" t="n">
        <v>1082</v>
      </c>
      <c r="AE689" s="4" t="n">
        <v>1332</v>
      </c>
      <c r="AF689" s="5" t="n">
        <v>567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4743.1</v>
      </c>
      <c r="AL689" s="4" t="n">
        <v>4710.4</v>
      </c>
      <c r="AM689" s="5" t="n">
        <v>4732.85</v>
      </c>
      <c r="AN689" s="4" t="n">
        <v>4703.45</v>
      </c>
      <c r="AO689" s="4" t="n">
        <v>4656.85</v>
      </c>
      <c r="AP689" s="3" t="n">
        <v>4685.4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0.5801260058636506</v>
      </c>
      <c r="E690" s="2" t="n">
        <v>-1.054328950632597</v>
      </c>
      <c r="F690" s="3" t="n">
        <v>1.867870126614012</v>
      </c>
      <c r="G690" s="4" t="n">
        <v>39688</v>
      </c>
      <c r="H690" s="4" t="n">
        <v>22686</v>
      </c>
      <c r="I690" s="3" t="n">
        <v>23021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59.621</v>
      </c>
      <c r="O690" s="8" t="n">
        <v>26.054</v>
      </c>
      <c r="P690" s="3" t="n">
        <v>35.9652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317689</t>
        </is>
      </c>
      <c r="V690" s="10" t="inlineStr">
        <is>
          <t>174261</t>
        </is>
      </c>
      <c r="W690" s="3" t="inlineStr">
        <is>
          <t>236317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806.2</v>
      </c>
      <c r="AO690" s="4" t="n">
        <v>797.7</v>
      </c>
      <c r="AP690" s="3" t="n">
        <v>812.6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-4.164115125535812</v>
      </c>
      <c r="E691" s="2" t="n">
        <v>-2.843450479233228</v>
      </c>
      <c r="F691" s="3" t="n">
        <v>0.7234462347911833</v>
      </c>
      <c r="G691" s="4" t="n">
        <v>4243</v>
      </c>
      <c r="H691" s="4" t="n">
        <v>2319</v>
      </c>
      <c r="I691" s="3" t="n">
        <v>1936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1.0362</v>
      </c>
      <c r="O691" s="8" t="n">
        <v>0.4852</v>
      </c>
      <c r="P691" s="3" t="n">
        <v>0.3539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167976</t>
        </is>
      </c>
      <c r="V691" s="10" t="inlineStr">
        <is>
          <t>79155</t>
        </is>
      </c>
      <c r="W691" s="3" t="inlineStr">
        <is>
          <t>62865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31.3</v>
      </c>
      <c r="AO691" s="4" t="n">
        <v>30.41</v>
      </c>
      <c r="AP691" s="3" t="n">
        <v>30.63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-4.073984526112191</v>
      </c>
      <c r="E692" s="2" t="n">
        <v>-2.41335853812224</v>
      </c>
      <c r="F692" s="3" t="n">
        <v>0.5617614773681181</v>
      </c>
      <c r="G692" s="4" t="n">
        <v>10654</v>
      </c>
      <c r="H692" s="4" t="n">
        <v>10921</v>
      </c>
      <c r="I692" s="3" t="n">
        <v>6025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7.5102</v>
      </c>
      <c r="O692" s="8" t="n">
        <v>8.3256</v>
      </c>
      <c r="P692" s="3" t="n">
        <v>3.9935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36017</t>
        </is>
      </c>
      <c r="V692" s="10" t="inlineStr">
        <is>
          <t>43070</t>
        </is>
      </c>
      <c r="W692" s="3" t="inlineStr">
        <is>
          <t>15443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793.5</v>
      </c>
      <c r="AO692" s="4" t="n">
        <v>774.35</v>
      </c>
      <c r="AP692" s="3" t="n">
        <v>778.7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-2.736680410704172</v>
      </c>
      <c r="E693" s="2" t="n">
        <v>0.2452100910186505</v>
      </c>
      <c r="F693" s="3" t="n">
        <v>-2.902155887230514</v>
      </c>
      <c r="G693" s="4" t="n">
        <v>3566</v>
      </c>
      <c r="H693" s="4" t="n">
        <v>2331</v>
      </c>
      <c r="I693" s="3" t="n">
        <v>181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1.7585</v>
      </c>
      <c r="O693" s="8" t="n">
        <v>1.007</v>
      </c>
      <c r="P693" s="3" t="n">
        <v>0.1712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39569</t>
        </is>
      </c>
      <c r="V693" s="10" t="inlineStr">
        <is>
          <t>20228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240.61</v>
      </c>
      <c r="AO693" s="4" t="n">
        <v>241.2</v>
      </c>
      <c r="AP693" s="3" t="n">
        <v>234.2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-0.9410409064720743</v>
      </c>
      <c r="E694" s="2" t="n">
        <v>-2.055060100814263</v>
      </c>
      <c r="F694" s="3" t="n">
        <v>0.5839271575613596</v>
      </c>
      <c r="G694" s="4" t="n">
        <v>5724</v>
      </c>
      <c r="H694" s="4" t="n">
        <v>4303</v>
      </c>
      <c r="I694" s="3" t="n">
        <v>2529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4.4612</v>
      </c>
      <c r="O694" s="8" t="n">
        <v>2.3951</v>
      </c>
      <c r="P694" s="3" t="n">
        <v>1.698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28367</t>
        </is>
      </c>
      <c r="V694" s="10" t="inlineStr">
        <is>
          <t>24737</t>
        </is>
      </c>
      <c r="W694" s="3" t="inlineStr">
        <is>
          <t>14675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515.8</v>
      </c>
      <c r="AO694" s="4" t="n">
        <v>505.2</v>
      </c>
      <c r="AP694" s="3" t="n">
        <v>508.15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-1.814708691499535</v>
      </c>
      <c r="E695" s="2" t="n">
        <v>-0.6322957198443532</v>
      </c>
      <c r="F695" s="3" t="n">
        <v>4.601076847772889</v>
      </c>
      <c r="G695" s="4" t="n">
        <v>14596</v>
      </c>
      <c r="H695" s="4" t="n">
        <v>12078</v>
      </c>
      <c r="I695" s="3" t="n">
        <v>18321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9.4153</v>
      </c>
      <c r="O695" s="8" t="n">
        <v>13.2023</v>
      </c>
      <c r="P695" s="3" t="n">
        <v>22.5226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1863115</t>
        </is>
      </c>
      <c r="V695" s="10" t="inlineStr">
        <is>
          <t>3020810</t>
        </is>
      </c>
      <c r="W695" s="3" t="inlineStr">
        <is>
          <t>4647726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20.56</v>
      </c>
      <c r="AO695" s="4" t="n">
        <v>20.43</v>
      </c>
      <c r="AP695" s="3" t="n">
        <v>21.37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0.1633726490277299</v>
      </c>
      <c r="E696" s="2" t="n">
        <v>-2.514222063094236</v>
      </c>
      <c r="F696" s="3" t="n">
        <v>1.693531932258723</v>
      </c>
      <c r="G696" s="4" t="n">
        <v>5031</v>
      </c>
      <c r="H696" s="4" t="n">
        <v>6903</v>
      </c>
      <c r="I696" s="3" t="n">
        <v>2759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3.6277</v>
      </c>
      <c r="O696" s="8" t="n">
        <v>5.6633</v>
      </c>
      <c r="P696" s="3" t="n">
        <v>1.6911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9480</t>
        </is>
      </c>
      <c r="V696" s="10" t="inlineStr">
        <is>
          <t>22583</t>
        </is>
      </c>
      <c r="W696" s="3" t="inlineStr">
        <is>
          <t>6864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1256.85</v>
      </c>
      <c r="AO696" s="4" t="n">
        <v>1225.25</v>
      </c>
      <c r="AP696" s="3" t="n">
        <v>1246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-0.3777700923142481</v>
      </c>
      <c r="E697" s="2" t="n">
        <v>1.070846796806163</v>
      </c>
      <c r="F697" s="3" t="n">
        <v>1.587930670048613</v>
      </c>
      <c r="G697" s="4" t="n">
        <v>38246</v>
      </c>
      <c r="H697" s="4" t="n">
        <v>18037</v>
      </c>
      <c r="I697" s="3" t="n">
        <v>76797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147.7297</v>
      </c>
      <c r="O697" s="8" t="n">
        <v>79.535</v>
      </c>
      <c r="P697" s="3" t="n">
        <v>257.6948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476059</t>
        </is>
      </c>
      <c r="V697" s="10" t="inlineStr">
        <is>
          <t>210709</t>
        </is>
      </c>
      <c r="W697" s="3" t="inlineStr">
        <is>
          <t>676280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2500</v>
      </c>
      <c r="AC697" s="5" t="n">
        <v>26000</v>
      </c>
      <c r="AD697" s="4" t="n">
        <v>83</v>
      </c>
      <c r="AE697" s="4" t="n">
        <v>66</v>
      </c>
      <c r="AF697" s="5" t="n">
        <v>281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1890.65</v>
      </c>
      <c r="AL697" s="4" t="n">
        <v>1914.05</v>
      </c>
      <c r="AM697" s="5" t="n">
        <v>1942.05</v>
      </c>
      <c r="AN697" s="4" t="n">
        <v>1872.35</v>
      </c>
      <c r="AO697" s="4" t="n">
        <v>1892.4</v>
      </c>
      <c r="AP697" s="3" t="n">
        <v>1922.45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-0.4385964912280609</v>
      </c>
      <c r="E698" s="2" t="n">
        <v>0</v>
      </c>
      <c r="F698" s="3" t="n">
        <v>1.321585903083692</v>
      </c>
      <c r="G698" s="4" t="n">
        <v>221</v>
      </c>
      <c r="H698" s="4" t="n">
        <v>237</v>
      </c>
      <c r="I698" s="3" t="n">
        <v>249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0.0214</v>
      </c>
      <c r="O698" s="8" t="n">
        <v>0.0119</v>
      </c>
      <c r="P698" s="3" t="n">
        <v>0.0129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82318</t>
        </is>
      </c>
      <c r="V698" s="10" t="inlineStr">
        <is>
          <t>45061</t>
        </is>
      </c>
      <c r="W698" s="3" t="inlineStr">
        <is>
          <t>48678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2.27</v>
      </c>
      <c r="AO698" s="4" t="n">
        <v>2.27</v>
      </c>
      <c r="AP698" s="3" t="n">
        <v>2.3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-2.252396166134189</v>
      </c>
      <c r="E699" s="2" t="n">
        <v>-1.650596502696523</v>
      </c>
      <c r="F699" s="3" t="n">
        <v>1.91924227318047</v>
      </c>
      <c r="G699" s="4" t="n">
        <v>45139</v>
      </c>
      <c r="H699" s="4" t="n">
        <v>38221</v>
      </c>
      <c r="I699" s="3" t="n">
        <v>28424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87.7114</v>
      </c>
      <c r="O699" s="8" t="n">
        <v>83.6953</v>
      </c>
      <c r="P699" s="3" t="n">
        <v>55.0255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667312</t>
        </is>
      </c>
      <c r="V699" s="10" t="inlineStr">
        <is>
          <t>525126</t>
        </is>
      </c>
      <c r="W699" s="3" t="inlineStr">
        <is>
          <t>359723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611.9</v>
      </c>
      <c r="AO699" s="4" t="n">
        <v>601.8</v>
      </c>
      <c r="AP699" s="3" t="n">
        <v>613.35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-2.149966821499655</v>
      </c>
      <c r="E700" s="2" t="n">
        <v>1.01722501017225</v>
      </c>
      <c r="F700" s="3" t="n">
        <v>-1.067400644468316</v>
      </c>
      <c r="G700" s="4" t="n">
        <v>173</v>
      </c>
      <c r="H700" s="4" t="n">
        <v>121</v>
      </c>
      <c r="I700" s="3" t="n">
        <v>105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0.08630000000000002</v>
      </c>
      <c r="O700" s="8" t="n">
        <v>0.0725</v>
      </c>
      <c r="P700" s="3" t="n">
        <v>0.0591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147.46</v>
      </c>
      <c r="AO700" s="4" t="n">
        <v>148.96</v>
      </c>
      <c r="AP700" s="3" t="n">
        <v>147.37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-3.658283101226352</v>
      </c>
      <c r="E701" s="2" t="n">
        <v>-1.877022653721693</v>
      </c>
      <c r="F701" s="3" t="n">
        <v>1.31926121372032</v>
      </c>
      <c r="G701" s="4" t="n">
        <v>45792</v>
      </c>
      <c r="H701" s="4" t="n">
        <v>38783</v>
      </c>
      <c r="I701" s="3" t="n">
        <v>27417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92.1883</v>
      </c>
      <c r="O701" s="8" t="n">
        <v>68.55470000000001</v>
      </c>
      <c r="P701" s="3" t="n">
        <v>55.2444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7451963</t>
        </is>
      </c>
      <c r="V701" s="10" t="inlineStr">
        <is>
          <t>5318026</t>
        </is>
      </c>
      <c r="W701" s="3" t="inlineStr">
        <is>
          <t>4436043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46.35</v>
      </c>
      <c r="AO701" s="4" t="n">
        <v>45.48</v>
      </c>
      <c r="AP701" s="3" t="n">
        <v>46.08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-1.463771651622347</v>
      </c>
      <c r="E702" s="2" t="n">
        <v>-0.3094825451844516</v>
      </c>
      <c r="F702" s="3" t="n">
        <v>3.203774990686709</v>
      </c>
      <c r="G702" s="4" t="n">
        <v>9690</v>
      </c>
      <c r="H702" s="4" t="n">
        <v>8442</v>
      </c>
      <c r="I702" s="3" t="n">
        <v>21635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8.136799999999999</v>
      </c>
      <c r="O702" s="8" t="n">
        <v>13.3375</v>
      </c>
      <c r="P702" s="3" t="n">
        <v>45.043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114829</t>
        </is>
      </c>
      <c r="V702" s="10" t="inlineStr">
        <is>
          <t>233030</t>
        </is>
      </c>
      <c r="W702" s="3" t="inlineStr">
        <is>
          <t>796737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403.9</v>
      </c>
      <c r="AO702" s="4" t="n">
        <v>402.65</v>
      </c>
      <c r="AP702" s="3" t="n">
        <v>415.55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-1.858736059479558</v>
      </c>
      <c r="E703" s="2" t="n">
        <v>-1.830808080808076</v>
      </c>
      <c r="F703" s="3" t="n">
        <v>1.093247588424437</v>
      </c>
      <c r="G703" s="4" t="n">
        <v>2294</v>
      </c>
      <c r="H703" s="4" t="n">
        <v>1910</v>
      </c>
      <c r="I703" s="3" t="n">
        <v>1771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0.7433</v>
      </c>
      <c r="O703" s="8" t="n">
        <v>0.3613</v>
      </c>
      <c r="P703" s="3" t="n">
        <v>0.2557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317267</t>
        </is>
      </c>
      <c r="V703" s="10" t="inlineStr">
        <is>
          <t>159397</t>
        </is>
      </c>
      <c r="W703" s="3" t="inlineStr">
        <is>
          <t>136374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15.84</v>
      </c>
      <c r="AO703" s="4" t="n">
        <v>15.55</v>
      </c>
      <c r="AP703" s="3" t="n">
        <v>15.72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-1.9239898355254</v>
      </c>
      <c r="E704" s="2" t="n">
        <v>-0.5324298160696948</v>
      </c>
      <c r="F704" s="3" t="n">
        <v>1.852010877343633</v>
      </c>
      <c r="G704" s="4" t="n">
        <v>164239</v>
      </c>
      <c r="H704" s="4" t="n">
        <v>73263</v>
      </c>
      <c r="I704" s="3" t="n">
        <v>125459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589.2018</v>
      </c>
      <c r="O704" s="8" t="n">
        <v>248.6268</v>
      </c>
      <c r="P704" s="3" t="n">
        <v>408.8868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1730384</t>
        </is>
      </c>
      <c r="V704" s="10" t="inlineStr">
        <is>
          <t>862237</t>
        </is>
      </c>
      <c r="W704" s="3" t="inlineStr">
        <is>
          <t>1394325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-14700</v>
      </c>
      <c r="AC704" s="5" t="n">
        <v>17850</v>
      </c>
      <c r="AD704" s="4" t="n">
        <v>345</v>
      </c>
      <c r="AE704" s="4" t="n">
        <v>225</v>
      </c>
      <c r="AF704" s="5" t="n">
        <v>380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1757.9</v>
      </c>
      <c r="AL704" s="4" t="n">
        <v>1752.5</v>
      </c>
      <c r="AM704" s="5" t="n">
        <v>1781</v>
      </c>
      <c r="AN704" s="4" t="n">
        <v>1756.1</v>
      </c>
      <c r="AO704" s="4" t="n">
        <v>1746.75</v>
      </c>
      <c r="AP704" s="3" t="n">
        <v>1779.1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-2.134305049453418</v>
      </c>
      <c r="E705" s="2" t="n">
        <v>-0.3757356269805424</v>
      </c>
      <c r="F705" s="3" t="n">
        <v>-0.5839051210978284</v>
      </c>
      <c r="G705" s="4" t="n">
        <v>40774</v>
      </c>
      <c r="H705" s="4" t="n">
        <v>45625</v>
      </c>
      <c r="I705" s="3" t="n">
        <v>80507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144.5422</v>
      </c>
      <c r="O705" s="8" t="n">
        <v>140.5326</v>
      </c>
      <c r="P705" s="3" t="n">
        <v>224.0693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212672</t>
        </is>
      </c>
      <c r="V705" s="10" t="inlineStr">
        <is>
          <t>158442</t>
        </is>
      </c>
      <c r="W705" s="3" t="inlineStr">
        <is>
          <t>220463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1350</v>
      </c>
      <c r="AC705" s="5" t="n">
        <v>3900</v>
      </c>
      <c r="AD705" s="4" t="n">
        <v>108</v>
      </c>
      <c r="AE705" s="4" t="n">
        <v>64</v>
      </c>
      <c r="AF705" s="5" t="n">
        <v>95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4449.5</v>
      </c>
      <c r="AL705" s="4" t="n">
        <v>4442.55</v>
      </c>
      <c r="AM705" s="5" t="n">
        <v>4416.9</v>
      </c>
      <c r="AN705" s="4" t="n">
        <v>4418</v>
      </c>
      <c r="AO705" s="4" t="n">
        <v>4401.4</v>
      </c>
      <c r="AP705" s="3" t="n">
        <v>4375.7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-0.5165760126409189</v>
      </c>
      <c r="E706" s="2" t="n">
        <v>0.5834020587067384</v>
      </c>
      <c r="F706" s="3" t="n">
        <v>0.2338293349529249</v>
      </c>
      <c r="G706" s="4" t="n">
        <v>296891</v>
      </c>
      <c r="H706" s="4" t="n">
        <v>258547</v>
      </c>
      <c r="I706" s="3" t="n">
        <v>306124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2134.1305</v>
      </c>
      <c r="O706" s="8" t="n">
        <v>1952.0244</v>
      </c>
      <c r="P706" s="3" t="n">
        <v>2192.6534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8562105</t>
        </is>
      </c>
      <c r="V706" s="10" t="inlineStr">
        <is>
          <t>7816428</t>
        </is>
      </c>
      <c r="W706" s="3" t="inlineStr">
        <is>
          <t>6978769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100650</v>
      </c>
      <c r="AC706" s="5" t="n">
        <v>179850</v>
      </c>
      <c r="AD706" s="4" t="n">
        <v>1981</v>
      </c>
      <c r="AE706" s="4" t="n">
        <v>927</v>
      </c>
      <c r="AF706" s="5" t="n">
        <v>1262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1650.75</v>
      </c>
      <c r="AL706" s="4" t="n">
        <v>1660.5</v>
      </c>
      <c r="AM706" s="5" t="n">
        <v>1664.15</v>
      </c>
      <c r="AN706" s="4" t="n">
        <v>1636.95</v>
      </c>
      <c r="AO706" s="4" t="n">
        <v>1646.5</v>
      </c>
      <c r="AP706" s="3" t="n">
        <v>1650.35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-0.7370360621216139</v>
      </c>
      <c r="E707" s="2" t="n">
        <v>-0.5303632988597264</v>
      </c>
      <c r="F707" s="3" t="n">
        <v>0.05331911490270095</v>
      </c>
      <c r="G707" s="4" t="n">
        <v>495</v>
      </c>
      <c r="H707" s="4" t="n">
        <v>504</v>
      </c>
      <c r="I707" s="3" t="n">
        <v>540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0.1221</v>
      </c>
      <c r="O707" s="8" t="n">
        <v>0.1174</v>
      </c>
      <c r="P707" s="3" t="n">
        <v>0.1411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20548</t>
        </is>
      </c>
      <c r="V707" s="10" t="inlineStr">
        <is>
          <t>21910</t>
        </is>
      </c>
      <c r="W707" s="3" t="inlineStr">
        <is>
          <t>22268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37.71</v>
      </c>
      <c r="AO707" s="4" t="n">
        <v>37.51</v>
      </c>
      <c r="AP707" s="3" t="n">
        <v>37.53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0.3687670354337085</v>
      </c>
      <c r="E708" s="2" t="n">
        <v>-0.7028753993610301</v>
      </c>
      <c r="F708" s="3" t="n">
        <v>0.06435006435007441</v>
      </c>
      <c r="G708" s="4" t="n">
        <v>2993</v>
      </c>
      <c r="H708" s="4" t="n">
        <v>4176</v>
      </c>
      <c r="I708" s="3" t="n">
        <v>2267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16.7743</v>
      </c>
      <c r="O708" s="8" t="n">
        <v>27.8737</v>
      </c>
      <c r="P708" s="3" t="n">
        <v>10.8602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2458974</t>
        </is>
      </c>
      <c r="V708" s="10" t="inlineStr">
        <is>
          <t>4084692</t>
        </is>
      </c>
      <c r="W708" s="3" t="inlineStr">
        <is>
          <t>1610994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62.6</v>
      </c>
      <c r="AO708" s="4" t="n">
        <v>62.16</v>
      </c>
      <c r="AP708" s="3" t="n">
        <v>62.2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-0.7225211375864703</v>
      </c>
      <c r="E709" s="2" t="n">
        <v>0.3019510684422537</v>
      </c>
      <c r="F709" s="3" t="n">
        <v>1.088382863759163</v>
      </c>
      <c r="G709" s="4" t="n">
        <v>214</v>
      </c>
      <c r="H709" s="4" t="n">
        <v>184</v>
      </c>
      <c r="I709" s="3" t="n">
        <v>200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0.0835</v>
      </c>
      <c r="O709" s="8" t="n">
        <v>0.181</v>
      </c>
      <c r="P709" s="3" t="n">
        <v>0.2006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3949</t>
        </is>
      </c>
      <c r="V709" s="10" t="inlineStr">
        <is>
          <t>11294</t>
        </is>
      </c>
      <c r="W709" s="3" t="inlineStr">
        <is>
          <t>11073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129.16</v>
      </c>
      <c r="AO709" s="4" t="n">
        <v>129.55</v>
      </c>
      <c r="AP709" s="3" t="n">
        <v>130.96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-1.788920662366169</v>
      </c>
      <c r="E710" s="2" t="n">
        <v>-0.3521126760563411</v>
      </c>
      <c r="F710" s="3" t="n">
        <v>-4.471323729274256</v>
      </c>
      <c r="G710" s="4" t="n">
        <v>76251</v>
      </c>
      <c r="H710" s="4" t="n">
        <v>74357</v>
      </c>
      <c r="I710" s="3" t="n">
        <v>229129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205.6371</v>
      </c>
      <c r="O710" s="8" t="n">
        <v>195.0992</v>
      </c>
      <c r="P710" s="3" t="n">
        <v>522.8576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1742504</t>
        </is>
      </c>
      <c r="V710" s="10" t="inlineStr">
        <is>
          <t>1189114</t>
        </is>
      </c>
      <c r="W710" s="3" t="inlineStr">
        <is>
          <t>3288555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102300</v>
      </c>
      <c r="AC710" s="5" t="n">
        <v>218900</v>
      </c>
      <c r="AD710" s="4" t="n">
        <v>211</v>
      </c>
      <c r="AE710" s="4" t="n">
        <v>266</v>
      </c>
      <c r="AF710" s="5" t="n">
        <v>555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746.3</v>
      </c>
      <c r="AL710" s="4" t="n">
        <v>742</v>
      </c>
      <c r="AM710" s="5" t="n">
        <v>710.25</v>
      </c>
      <c r="AN710" s="4" t="n">
        <v>738.4</v>
      </c>
      <c r="AO710" s="4" t="n">
        <v>735.8</v>
      </c>
      <c r="AP710" s="3" t="n">
        <v>702.9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</v>
      </c>
      <c r="F711" s="3" t="n">
        <v>0.002000020000198183</v>
      </c>
      <c r="G711" s="4" t="n">
        <v>13</v>
      </c>
      <c r="H711" s="4" t="n">
        <v>22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0.2753</v>
      </c>
      <c r="O711" s="8" t="n">
        <v>0.3535</v>
      </c>
      <c r="P711" s="3" t="n">
        <v>0.0561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1856</t>
        </is>
      </c>
      <c r="V711" s="10" t="inlineStr">
        <is>
          <t>3209</t>
        </is>
      </c>
      <c r="W711" s="3" t="inlineStr">
        <is>
          <t>315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-0.4746084480303817</v>
      </c>
      <c r="E712" s="2" t="n">
        <v>0.2384358607534607</v>
      </c>
      <c r="F712" s="3" t="n">
        <v>0.6660323501427239</v>
      </c>
      <c r="G712" s="4" t="n">
        <v>315</v>
      </c>
      <c r="H712" s="4" t="n">
        <v>353</v>
      </c>
      <c r="I712" s="3" t="n">
        <v>284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0.08550000000000001</v>
      </c>
      <c r="O712" s="8" t="n">
        <v>0.1644</v>
      </c>
      <c r="P712" s="3" t="n">
        <v>0.1244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33630</t>
        </is>
      </c>
      <c r="V712" s="10" t="inlineStr">
        <is>
          <t>69976</t>
        </is>
      </c>
      <c r="W712" s="3" t="inlineStr">
        <is>
          <t>41420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20.97</v>
      </c>
      <c r="AO712" s="4" t="n">
        <v>21.02</v>
      </c>
      <c r="AP712" s="3" t="n">
        <v>21.16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-0.9053870529651394</v>
      </c>
      <c r="E713" s="2" t="n">
        <v>-0.7309273640931938</v>
      </c>
      <c r="F713" s="3" t="n">
        <v>1.288541187298671</v>
      </c>
      <c r="G713" s="4" t="n">
        <v>5292</v>
      </c>
      <c r="H713" s="4" t="n">
        <v>3608</v>
      </c>
      <c r="I713" s="3" t="n">
        <v>1961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0.9609000000000001</v>
      </c>
      <c r="O713" s="8" t="n">
        <v>0.793</v>
      </c>
      <c r="P713" s="3" t="n">
        <v>0.5635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317059</t>
        </is>
      </c>
      <c r="V713" s="10" t="inlineStr">
        <is>
          <t>277527</t>
        </is>
      </c>
      <c r="W713" s="3" t="inlineStr">
        <is>
          <t>193467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21.89</v>
      </c>
      <c r="AO713" s="4" t="n">
        <v>21.73</v>
      </c>
      <c r="AP713" s="3" t="n">
        <v>22.01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-1.840822956145099</v>
      </c>
      <c r="E714" s="2" t="n">
        <v>-0.2206287920573588</v>
      </c>
      <c r="F714" s="3" t="n">
        <v>-0.05527915975678033</v>
      </c>
      <c r="G714" s="4" t="n">
        <v>3760</v>
      </c>
      <c r="H714" s="4" t="n">
        <v>2561</v>
      </c>
      <c r="I714" s="3" t="n">
        <v>1445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2.1635</v>
      </c>
      <c r="O714" s="8" t="n">
        <v>1.5142</v>
      </c>
      <c r="P714" s="3" t="n">
        <v>2.6451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519406</t>
        </is>
      </c>
      <c r="V714" s="10" t="inlineStr">
        <is>
          <t>311210</t>
        </is>
      </c>
      <c r="W714" s="3" t="inlineStr">
        <is>
          <t>603283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36.26</v>
      </c>
      <c r="AO714" s="4" t="n">
        <v>36.18</v>
      </c>
      <c r="AP714" s="3" t="n">
        <v>36.16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-1.179245283018857</v>
      </c>
      <c r="E715" s="2" t="n">
        <v>-0.2651816494298632</v>
      </c>
      <c r="F715" s="3" t="n">
        <v>1.010369582557837</v>
      </c>
      <c r="G715" s="4" t="n">
        <v>1334</v>
      </c>
      <c r="H715" s="4" t="n">
        <v>1687</v>
      </c>
      <c r="I715" s="3" t="n">
        <v>702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0.7665000000000001</v>
      </c>
      <c r="O715" s="8" t="n">
        <v>0.5999</v>
      </c>
      <c r="P715" s="3" t="n">
        <v>0.4426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84663</t>
        </is>
      </c>
      <c r="V715" s="10" t="inlineStr">
        <is>
          <t>54716</t>
        </is>
      </c>
      <c r="W715" s="3" t="inlineStr">
        <is>
          <t>49064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75.42</v>
      </c>
      <c r="AO715" s="4" t="n">
        <v>75.22</v>
      </c>
      <c r="AP715" s="3" t="n">
        <v>75.98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-0.8215085884988889</v>
      </c>
      <c r="E716" s="2" t="n">
        <v>-0.301204819277102</v>
      </c>
      <c r="F716" s="3" t="n">
        <v>0.1132930513595209</v>
      </c>
      <c r="G716" s="4" t="n">
        <v>784</v>
      </c>
      <c r="H716" s="4" t="n">
        <v>508</v>
      </c>
      <c r="I716" s="3" t="n">
        <v>356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0.236</v>
      </c>
      <c r="O716" s="8" t="n">
        <v>0.1436</v>
      </c>
      <c r="P716" s="3" t="n">
        <v>0.0842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49093</t>
        </is>
      </c>
      <c r="V716" s="10" t="inlineStr">
        <is>
          <t>43082</t>
        </is>
      </c>
      <c r="W716" s="3" t="inlineStr">
        <is>
          <t>22223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26.56</v>
      </c>
      <c r="AO716" s="4" t="n">
        <v>26.48</v>
      </c>
      <c r="AP716" s="3" t="n">
        <v>26.51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-1.579748762847351</v>
      </c>
      <c r="E717" s="2" t="n">
        <v>0.7348675304583302</v>
      </c>
      <c r="F717" s="3" t="n">
        <v>0.2495680552889143</v>
      </c>
      <c r="G717" s="4" t="n">
        <v>911</v>
      </c>
      <c r="H717" s="4" t="n">
        <v>682</v>
      </c>
      <c r="I717" s="3" t="n">
        <v>542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0.3159</v>
      </c>
      <c r="O717" s="8" t="n">
        <v>0.1137</v>
      </c>
      <c r="P717" s="3" t="n">
        <v>0.1119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56744</t>
        </is>
      </c>
      <c r="V717" s="10" t="inlineStr">
        <is>
          <t>14439</t>
        </is>
      </c>
      <c r="W717" s="3" t="inlineStr">
        <is>
          <t>17462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51.71</v>
      </c>
      <c r="AO717" s="4" t="n">
        <v>52.09</v>
      </c>
      <c r="AP717" s="3" t="n">
        <v>52.22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-0.8443633044271963</v>
      </c>
      <c r="E718" s="2" t="n">
        <v>-1.035673187571928</v>
      </c>
      <c r="F718" s="3" t="n">
        <v>1.860465116279063</v>
      </c>
      <c r="G718" s="4" t="n">
        <v>314</v>
      </c>
      <c r="H718" s="4" t="n">
        <v>252</v>
      </c>
      <c r="I718" s="3" t="n">
        <v>272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0.2102</v>
      </c>
      <c r="O718" s="8" t="n">
        <v>0.08130000000000001</v>
      </c>
      <c r="P718" s="3" t="n">
        <v>0.1149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44507</t>
        </is>
      </c>
      <c r="V718" s="10" t="inlineStr">
        <is>
          <t>16039</t>
        </is>
      </c>
      <c r="W718" s="3" t="inlineStr">
        <is>
          <t>23739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43.45</v>
      </c>
      <c r="AO718" s="4" t="n">
        <v>43</v>
      </c>
      <c r="AP718" s="3" t="n">
        <v>43.8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-1.018388571017303</v>
      </c>
      <c r="E719" s="2" t="n">
        <v>0.19268523231294</v>
      </c>
      <c r="F719" s="3" t="n">
        <v>0.446315178344649</v>
      </c>
      <c r="G719" s="4" t="n">
        <v>1468</v>
      </c>
      <c r="H719" s="4" t="n">
        <v>769</v>
      </c>
      <c r="I719" s="3" t="n">
        <v>585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2.827</v>
      </c>
      <c r="O719" s="8" t="n">
        <v>1.0623</v>
      </c>
      <c r="P719" s="3" t="n">
        <v>1.4199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85235</t>
        </is>
      </c>
      <c r="V719" s="10" t="inlineStr">
        <is>
          <t>28789</t>
        </is>
      </c>
      <c r="W719" s="3" t="inlineStr">
        <is>
          <t>40867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275.06</v>
      </c>
      <c r="AO719" s="4" t="n">
        <v>275.59</v>
      </c>
      <c r="AP719" s="3" t="n">
        <v>276.82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-1.344086021505368</v>
      </c>
      <c r="E720" s="2" t="n">
        <v>0.7006617360840782</v>
      </c>
      <c r="F720" s="3" t="n">
        <v>0.8117510630073339</v>
      </c>
      <c r="G720" s="4" t="n">
        <v>937</v>
      </c>
      <c r="H720" s="4" t="n">
        <v>735</v>
      </c>
      <c r="I720" s="3" t="n">
        <v>566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0.4803</v>
      </c>
      <c r="O720" s="8" t="n">
        <v>1.0213</v>
      </c>
      <c r="P720" s="3" t="n">
        <v>0.2706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143501</t>
        </is>
      </c>
      <c r="V720" s="10" t="inlineStr">
        <is>
          <t>377824</t>
        </is>
      </c>
      <c r="W720" s="3" t="inlineStr">
        <is>
          <t>88698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25.69</v>
      </c>
      <c r="AO720" s="4" t="n">
        <v>25.87</v>
      </c>
      <c r="AP720" s="3" t="n">
        <v>26.08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-0.2738402061855698</v>
      </c>
      <c r="E721" s="2" t="n">
        <v>0.01615247940559702</v>
      </c>
      <c r="F721" s="3" t="n">
        <v>1.065891472868211</v>
      </c>
      <c r="G721" s="4" t="n">
        <v>173</v>
      </c>
      <c r="H721" s="4" t="n">
        <v>128</v>
      </c>
      <c r="I721" s="3" t="n">
        <v>172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0.07150000000000001</v>
      </c>
      <c r="O721" s="8" t="n">
        <v>0.0319</v>
      </c>
      <c r="P721" s="3" t="n">
        <v>0.1491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6613</t>
        </is>
      </c>
      <c r="V721" s="10" t="inlineStr">
        <is>
          <t>4258</t>
        </is>
      </c>
      <c r="W721" s="3" t="inlineStr">
        <is>
          <t>22655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61.91</v>
      </c>
      <c r="AO721" s="4" t="n">
        <v>61.92</v>
      </c>
      <c r="AP721" s="3" t="n">
        <v>62.58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-1.200742277043985</v>
      </c>
      <c r="E722" s="2" t="n">
        <v>0</v>
      </c>
      <c r="F722" s="3" t="n">
        <v>0.7623467020218735</v>
      </c>
      <c r="G722" s="4" t="n">
        <v>824</v>
      </c>
      <c r="H722" s="4" t="n">
        <v>594</v>
      </c>
      <c r="I722" s="3" t="n">
        <v>364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0.3013</v>
      </c>
      <c r="O722" s="8" t="n">
        <v>0.3159</v>
      </c>
      <c r="P722" s="3" t="n">
        <v>0.3187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29628</t>
        </is>
      </c>
      <c r="V722" s="10" t="inlineStr">
        <is>
          <t>25192</t>
        </is>
      </c>
      <c r="W722" s="3" t="inlineStr">
        <is>
          <t>33949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90.51000000000001</v>
      </c>
      <c r="AO722" s="4" t="n">
        <v>90.51000000000001</v>
      </c>
      <c r="AP722" s="3" t="n">
        <v>91.2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0.2459722051408226</v>
      </c>
      <c r="E723" s="2" t="n">
        <v>-2.061096797938911</v>
      </c>
      <c r="F723" s="3" t="n">
        <v>0.7766503820618873</v>
      </c>
      <c r="G723" s="4" t="n">
        <v>1148</v>
      </c>
      <c r="H723" s="4" t="n">
        <v>3035</v>
      </c>
      <c r="I723" s="3" t="n">
        <v>1284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1.7318</v>
      </c>
      <c r="O723" s="8" t="n">
        <v>4.0941</v>
      </c>
      <c r="P723" s="3" t="n">
        <v>1.1553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148046</t>
        </is>
      </c>
      <c r="V723" s="10" t="inlineStr">
        <is>
          <t>376270</t>
        </is>
      </c>
      <c r="W723" s="3" t="inlineStr">
        <is>
          <t>99270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81.51000000000001</v>
      </c>
      <c r="AO723" s="4" t="n">
        <v>79.83</v>
      </c>
      <c r="AP723" s="3" t="n">
        <v>80.45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-0.892569093450907</v>
      </c>
      <c r="E724" s="2" t="n">
        <v>-0.7866753472222161</v>
      </c>
      <c r="F724" s="3" t="n">
        <v>1.153825121671124</v>
      </c>
      <c r="G724" s="4" t="n">
        <v>16927</v>
      </c>
      <c r="H724" s="4" t="n">
        <v>17836</v>
      </c>
      <c r="I724" s="3" t="n">
        <v>5070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15.6355</v>
      </c>
      <c r="O724" s="8" t="n">
        <v>14.0019</v>
      </c>
      <c r="P724" s="3" t="n">
        <v>6.1449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582117</t>
        </is>
      </c>
      <c r="V724" s="10" t="inlineStr">
        <is>
          <t>599022</t>
        </is>
      </c>
      <c r="W724" s="3" t="inlineStr">
        <is>
          <t>256165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184.32</v>
      </c>
      <c r="AO724" s="4" t="n">
        <v>182.87</v>
      </c>
      <c r="AP724" s="3" t="n">
        <v>184.98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-1.500441306266535</v>
      </c>
      <c r="E725" s="2" t="n">
        <v>0.1378549765646461</v>
      </c>
      <c r="F725" s="3" t="n">
        <v>0.2890969162995509</v>
      </c>
      <c r="G725" s="4" t="n">
        <v>486</v>
      </c>
      <c r="H725" s="4" t="n">
        <v>238</v>
      </c>
      <c r="I725" s="3" t="n">
        <v>161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0.4828</v>
      </c>
      <c r="O725" s="8" t="n">
        <v>0.1556</v>
      </c>
      <c r="P725" s="3" t="n">
        <v>0.06269999999999999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31631</t>
        </is>
      </c>
      <c r="V725" s="10" t="inlineStr">
        <is>
          <t>7378</t>
        </is>
      </c>
      <c r="W725" s="3" t="inlineStr">
        <is>
          <t>2829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145.08</v>
      </c>
      <c r="AO725" s="4" t="n">
        <v>145.28</v>
      </c>
      <c r="AP725" s="3" t="n">
        <v>145.7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-3.624733475479743</v>
      </c>
      <c r="E726" s="2" t="n">
        <v>5.973451327433619</v>
      </c>
      <c r="F726" s="3" t="n">
        <v>0.20876826722339</v>
      </c>
      <c r="G726" s="4" t="n">
        <v>703</v>
      </c>
      <c r="H726" s="4" t="n">
        <v>932</v>
      </c>
      <c r="I726" s="3" t="n">
        <v>1511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0.2938</v>
      </c>
      <c r="O726" s="8" t="n">
        <v>0.7502</v>
      </c>
      <c r="P726" s="3" t="n">
        <v>1.0716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111685</t>
        </is>
      </c>
      <c r="V726" s="10" t="inlineStr">
        <is>
          <t>159562</t>
        </is>
      </c>
      <c r="W726" s="3" t="inlineStr">
        <is>
          <t>298386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13.56</v>
      </c>
      <c r="AO726" s="4" t="n">
        <v>14.37</v>
      </c>
      <c r="AP726" s="3" t="n">
        <v>14.4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-0.3367003367003295</v>
      </c>
      <c r="E727" s="2" t="n">
        <v>-0.4729729729729749</v>
      </c>
      <c r="F727" s="3" t="n">
        <v>0.8825526137135031</v>
      </c>
      <c r="G727" s="4" t="n">
        <v>2718</v>
      </c>
      <c r="H727" s="4" t="n">
        <v>2524</v>
      </c>
      <c r="I727" s="3" t="n">
        <v>1971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0.6784</v>
      </c>
      <c r="O727" s="8" t="n">
        <v>0.4476</v>
      </c>
      <c r="P727" s="3" t="n">
        <v>0.4441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261688</t>
        </is>
      </c>
      <c r="V727" s="10" t="inlineStr">
        <is>
          <t>174719</t>
        </is>
      </c>
      <c r="W727" s="3" t="inlineStr">
        <is>
          <t>167394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</v>
      </c>
      <c r="AO727" s="4" t="n">
        <v>14.73</v>
      </c>
      <c r="AP727" s="3" t="n">
        <v>14.86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-0.03557136505113939</v>
      </c>
      <c r="E728" s="2" t="n">
        <v>-2.686593719419977</v>
      </c>
      <c r="F728" s="3" t="n">
        <v>1.517506170582317</v>
      </c>
      <c r="G728" s="4" t="n">
        <v>264</v>
      </c>
      <c r="H728" s="4" t="n">
        <v>132</v>
      </c>
      <c r="I728" s="3" t="n">
        <v>123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0.1832</v>
      </c>
      <c r="O728" s="8" t="n">
        <v>0.08890000000000001</v>
      </c>
      <c r="P728" s="3" t="n">
        <v>0.0805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112.41</v>
      </c>
      <c r="AO728" s="4" t="n">
        <v>109.39</v>
      </c>
      <c r="AP728" s="3" t="n">
        <v>111.05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0.2227678910462428</v>
      </c>
      <c r="E729" s="2" t="n">
        <v>1.68220050011366</v>
      </c>
      <c r="F729" s="3" t="n">
        <v>0.876866135082102</v>
      </c>
      <c r="G729" s="4" t="n">
        <v>10897</v>
      </c>
      <c r="H729" s="4" t="n">
        <v>10318</v>
      </c>
      <c r="I729" s="3" t="n">
        <v>7440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21.4508</v>
      </c>
      <c r="O729" s="8" t="n">
        <v>19.7451</v>
      </c>
      <c r="P729" s="3" t="n">
        <v>14.8085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43369</t>
        </is>
      </c>
      <c r="V729" s="10" t="inlineStr">
        <is>
          <t>39210</t>
        </is>
      </c>
      <c r="W729" s="3" t="inlineStr">
        <is>
          <t>36581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1979.55</v>
      </c>
      <c r="AO729" s="4" t="n">
        <v>2012.85</v>
      </c>
      <c r="AP729" s="3" t="n">
        <v>2030.5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-0.6069998708510899</v>
      </c>
      <c r="E730" s="2" t="n">
        <v>-1.684857934857929</v>
      </c>
      <c r="F730" s="3" t="n">
        <v>1.211507114850874</v>
      </c>
      <c r="G730" s="4" t="n">
        <v>4579</v>
      </c>
      <c r="H730" s="4" t="n">
        <v>6633</v>
      </c>
      <c r="I730" s="3" t="n">
        <v>13583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5.927</v>
      </c>
      <c r="O730" s="8" t="n">
        <v>12.5234</v>
      </c>
      <c r="P730" s="3" t="n">
        <v>16.0569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149019</t>
        </is>
      </c>
      <c r="V730" s="10" t="inlineStr">
        <is>
          <t>424735</t>
        </is>
      </c>
      <c r="W730" s="3" t="inlineStr">
        <is>
          <t>330915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230.88</v>
      </c>
      <c r="AO730" s="4" t="n">
        <v>226.99</v>
      </c>
      <c r="AP730" s="3" t="n">
        <v>229.74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-2.422644512983785</v>
      </c>
      <c r="E731" s="2" t="n">
        <v>-1.850624522049449</v>
      </c>
      <c r="F731" s="3" t="n">
        <v>2.576355703303542</v>
      </c>
      <c r="G731" s="4" t="n">
        <v>12486</v>
      </c>
      <c r="H731" s="4" t="n">
        <v>12138</v>
      </c>
      <c r="I731" s="3" t="n">
        <v>5689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13.316</v>
      </c>
      <c r="O731" s="8" t="n">
        <v>11.16</v>
      </c>
      <c r="P731" s="3" t="n">
        <v>7.486499999999999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381238</t>
        </is>
      </c>
      <c r="V731" s="10" t="inlineStr">
        <is>
          <t>316409</t>
        </is>
      </c>
      <c r="W731" s="3" t="inlineStr">
        <is>
          <t>199197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196.15</v>
      </c>
      <c r="AO731" s="4" t="n">
        <v>192.52</v>
      </c>
      <c r="AP731" s="3" t="n">
        <v>197.48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-1.206040336475128</v>
      </c>
      <c r="E732" s="2" t="n">
        <v>0.04103405826837207</v>
      </c>
      <c r="F732" s="3" t="n">
        <v>-0.184577522559482</v>
      </c>
      <c r="G732" s="4" t="n">
        <v>9884</v>
      </c>
      <c r="H732" s="4" t="n">
        <v>9375</v>
      </c>
      <c r="I732" s="3" t="n">
        <v>4486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6.4302</v>
      </c>
      <c r="O732" s="8" t="n">
        <v>7.1102</v>
      </c>
      <c r="P732" s="3" t="n">
        <v>3.8251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54749</t>
        </is>
      </c>
      <c r="V732" s="10" t="inlineStr">
        <is>
          <t>63056</t>
        </is>
      </c>
      <c r="W732" s="3" t="inlineStr">
        <is>
          <t>37885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487.4</v>
      </c>
      <c r="AO732" s="4" t="n">
        <v>487.6</v>
      </c>
      <c r="AP732" s="3" t="n">
        <v>486.7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-4.007602049248058</v>
      </c>
      <c r="E733" s="2" t="n">
        <v>-0.921063957992601</v>
      </c>
      <c r="F733" s="3" t="n">
        <v>0.9122502172024326</v>
      </c>
      <c r="G733" s="4" t="n">
        <v>7301</v>
      </c>
      <c r="H733" s="4" t="n">
        <v>4752</v>
      </c>
      <c r="I733" s="3" t="n">
        <v>2923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3.949</v>
      </c>
      <c r="O733" s="8" t="n">
        <v>3.1039</v>
      </c>
      <c r="P733" s="3" t="n">
        <v>1.7539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19210</t>
        </is>
      </c>
      <c r="V733" s="10" t="inlineStr">
        <is>
          <t>28188</t>
        </is>
      </c>
      <c r="W733" s="3" t="inlineStr">
        <is>
          <t>17449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580.85</v>
      </c>
      <c r="AO733" s="4" t="n">
        <v>575.5</v>
      </c>
      <c r="AP733" s="3" t="n">
        <v>580.75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-2.729248152976975</v>
      </c>
      <c r="E734" s="2" t="n">
        <v>-1.349298543472425</v>
      </c>
      <c r="F734" s="3" t="n">
        <v>3.913043478260873</v>
      </c>
      <c r="G734" s="4" t="n">
        <v>9883</v>
      </c>
      <c r="H734" s="4" t="n">
        <v>9664</v>
      </c>
      <c r="I734" s="3" t="n">
        <v>20390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18.0967</v>
      </c>
      <c r="O734" s="8" t="n">
        <v>11.8129</v>
      </c>
      <c r="P734" s="3" t="n">
        <v>39.004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186422</t>
        </is>
      </c>
      <c r="V734" s="10" t="inlineStr">
        <is>
          <t>115654</t>
        </is>
      </c>
      <c r="W734" s="3" t="inlineStr">
        <is>
          <t>444333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559.55</v>
      </c>
      <c r="AO734" s="4" t="n">
        <v>552</v>
      </c>
      <c r="AP734" s="3" t="n">
        <v>573.6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0.1665445920965467</v>
      </c>
      <c r="E735" s="2" t="n">
        <v>0.0269858541893394</v>
      </c>
      <c r="F735" s="3" t="n">
        <v>-1.315858179729524</v>
      </c>
      <c r="G735" s="4" t="n">
        <v>92129</v>
      </c>
      <c r="H735" s="4" t="n">
        <v>56003</v>
      </c>
      <c r="I735" s="3" t="n">
        <v>77662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391.8185</v>
      </c>
      <c r="O735" s="8" t="n">
        <v>269.5207</v>
      </c>
      <c r="P735" s="3" t="n">
        <v>445.1902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385521</t>
        </is>
      </c>
      <c r="V735" s="10" t="inlineStr">
        <is>
          <t>265294</t>
        </is>
      </c>
      <c r="W735" s="3" t="inlineStr">
        <is>
          <t>341180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1200</v>
      </c>
      <c r="AC735" s="5" t="n">
        <v>15450</v>
      </c>
      <c r="AD735" s="4" t="n">
        <v>306</v>
      </c>
      <c r="AE735" s="4" t="n">
        <v>272</v>
      </c>
      <c r="AF735" s="5" t="n">
        <v>504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5785.25</v>
      </c>
      <c r="AL735" s="4" t="n">
        <v>5800.2</v>
      </c>
      <c r="AM735" s="5" t="n">
        <v>5724.95</v>
      </c>
      <c r="AN735" s="4" t="n">
        <v>5743.75</v>
      </c>
      <c r="AO735" s="4" t="n">
        <v>5745.3</v>
      </c>
      <c r="AP735" s="3" t="n">
        <v>5669.7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-1.994952044422013</v>
      </c>
      <c r="E736" s="2" t="n">
        <v>-0.08035107237776616</v>
      </c>
      <c r="F736" s="3" t="n">
        <v>2.018639943915205</v>
      </c>
      <c r="G736" s="4" t="n">
        <v>3695</v>
      </c>
      <c r="H736" s="4" t="n">
        <v>1588</v>
      </c>
      <c r="I736" s="3" t="n">
        <v>1935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3.7473</v>
      </c>
      <c r="O736" s="8" t="n">
        <v>1.3963</v>
      </c>
      <c r="P736" s="3" t="n">
        <v>2.0161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7205</t>
        </is>
      </c>
      <c r="V736" s="10" t="inlineStr">
        <is>
          <t>2308</t>
        </is>
      </c>
      <c r="W736" s="3" t="inlineStr">
        <is>
          <t>4159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2426.85</v>
      </c>
      <c r="AO736" s="4" t="n">
        <v>2424.9</v>
      </c>
      <c r="AP736" s="3" t="n">
        <v>2473.85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-2.960214032967977</v>
      </c>
      <c r="E737" s="2" t="n">
        <v>-2.997154037709004</v>
      </c>
      <c r="F737" s="3" t="n">
        <v>0.5409370129274653</v>
      </c>
      <c r="G737" s="4" t="n">
        <v>6434</v>
      </c>
      <c r="H737" s="4" t="n">
        <v>8567</v>
      </c>
      <c r="I737" s="3" t="n">
        <v>5510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4.9443</v>
      </c>
      <c r="O737" s="8" t="n">
        <v>8.4716</v>
      </c>
      <c r="P737" s="3" t="n">
        <v>4.0894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42108</t>
        </is>
      </c>
      <c r="V737" s="10" t="inlineStr">
        <is>
          <t>69715</t>
        </is>
      </c>
      <c r="W737" s="3" t="inlineStr">
        <is>
          <t>34624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562.2</v>
      </c>
      <c r="AO737" s="4" t="n">
        <v>545.35</v>
      </c>
      <c r="AP737" s="3" t="n">
        <v>548.3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-4.994036970781157</v>
      </c>
      <c r="E738" s="2" t="n">
        <v>-3.169621842146545</v>
      </c>
      <c r="F738" s="3" t="n">
        <v>1.328795981202387</v>
      </c>
      <c r="G738" s="4" t="n">
        <v>288</v>
      </c>
      <c r="H738" s="4" t="n">
        <v>430</v>
      </c>
      <c r="I738" s="3" t="n">
        <v>318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0.481</v>
      </c>
      <c r="O738" s="8" t="n">
        <v>0.9390000000000001</v>
      </c>
      <c r="P738" s="3" t="n">
        <v>0.6172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318.65</v>
      </c>
      <c r="AO738" s="4" t="n">
        <v>308.55</v>
      </c>
      <c r="AP738" s="3" t="n">
        <v>312.65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-2.982422742559818</v>
      </c>
      <c r="E739" s="2" t="n">
        <v>0.379357708156199</v>
      </c>
      <c r="F739" s="3" t="n">
        <v>0.5212745161920971</v>
      </c>
      <c r="G739" s="4" t="n">
        <v>118075</v>
      </c>
      <c r="H739" s="4" t="n">
        <v>92994</v>
      </c>
      <c r="I739" s="3" t="n">
        <v>63704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627.082</v>
      </c>
      <c r="O739" s="8" t="n">
        <v>454.7085</v>
      </c>
      <c r="P739" s="3" t="n">
        <v>283.5316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10560654</t>
        </is>
      </c>
      <c r="V739" s="10" t="inlineStr">
        <is>
          <t>6298582</t>
        </is>
      </c>
      <c r="W739" s="3" t="inlineStr">
        <is>
          <t>4105101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152.89</v>
      </c>
      <c r="AO739" s="4" t="n">
        <v>153.47</v>
      </c>
      <c r="AP739" s="3" t="n">
        <v>154.27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-2.02278921616919</v>
      </c>
      <c r="E740" s="2" t="n">
        <v>-2.081308442537786</v>
      </c>
      <c r="F740" s="3" t="n">
        <v>6.684693318729469</v>
      </c>
      <c r="G740" s="4" t="n">
        <v>9951</v>
      </c>
      <c r="H740" s="4" t="n">
        <v>19067</v>
      </c>
      <c r="I740" s="3" t="n">
        <v>25092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14.7125</v>
      </c>
      <c r="O740" s="8" t="n">
        <v>27.9677</v>
      </c>
      <c r="P740" s="3" t="n">
        <v>65.9083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58378</t>
        </is>
      </c>
      <c r="V740" s="10" t="inlineStr">
        <is>
          <t>97095</t>
        </is>
      </c>
      <c r="W740" s="3" t="inlineStr">
        <is>
          <t>150352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1491.85</v>
      </c>
      <c r="AO740" s="4" t="n">
        <v>1460.8</v>
      </c>
      <c r="AP740" s="3" t="n">
        <v>1558.45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-1.791312136139722</v>
      </c>
      <c r="E741" s="2" t="n">
        <v>-0.5414956680346558</v>
      </c>
      <c r="F741" s="3" t="n">
        <v>4.028884176743651</v>
      </c>
      <c r="G741" s="4" t="n">
        <v>11882</v>
      </c>
      <c r="H741" s="4" t="n">
        <v>6635</v>
      </c>
      <c r="I741" s="3" t="n">
        <v>12630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16.315</v>
      </c>
      <c r="O741" s="8" t="n">
        <v>4.5078</v>
      </c>
      <c r="P741" s="3" t="n">
        <v>10.9805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129769</t>
        </is>
      </c>
      <c r="V741" s="10" t="inlineStr">
        <is>
          <t>23322</t>
        </is>
      </c>
      <c r="W741" s="3" t="inlineStr">
        <is>
          <t>63755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877.2</v>
      </c>
      <c r="AO741" s="4" t="n">
        <v>872.45</v>
      </c>
      <c r="AP741" s="3" t="n">
        <v>907.6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-1.714366676112201</v>
      </c>
      <c r="E742" s="2" t="n">
        <v>8.606025659506981</v>
      </c>
      <c r="F742" s="3" t="n">
        <v>-0.9689408016989587</v>
      </c>
      <c r="G742" s="4" t="n">
        <v>27234</v>
      </c>
      <c r="H742" s="4" t="n">
        <v>114842</v>
      </c>
      <c r="I742" s="3" t="n">
        <v>37019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21.2113</v>
      </c>
      <c r="O742" s="8" t="n">
        <v>185.972</v>
      </c>
      <c r="P742" s="3" t="n">
        <v>38.8547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193881</t>
        </is>
      </c>
      <c r="V742" s="10" t="inlineStr">
        <is>
          <t>1029938</t>
        </is>
      </c>
      <c r="W742" s="3" t="inlineStr">
        <is>
          <t>347036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346.85</v>
      </c>
      <c r="AO742" s="4" t="n">
        <v>376.7</v>
      </c>
      <c r="AP742" s="3" t="n">
        <v>373.05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-0.3648660674557266</v>
      </c>
      <c r="E743" s="2" t="n">
        <v>-0.2679528403001072</v>
      </c>
      <c r="F743" s="3" t="n">
        <v>0.2167293569765424</v>
      </c>
      <c r="G743" s="4" t="n">
        <v>1949</v>
      </c>
      <c r="H743" s="4" t="n">
        <v>1620</v>
      </c>
      <c r="I743" s="3" t="n">
        <v>1797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2.5607</v>
      </c>
      <c r="O743" s="8" t="n">
        <v>1.7217</v>
      </c>
      <c r="P743" s="3" t="n">
        <v>3.8921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6062</t>
        </is>
      </c>
      <c r="V743" s="10" t="inlineStr">
        <is>
          <t>3390</t>
        </is>
      </c>
      <c r="W743" s="3" t="inlineStr">
        <is>
          <t>10465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2799</v>
      </c>
      <c r="AO743" s="4" t="n">
        <v>2791.5</v>
      </c>
      <c r="AP743" s="3" t="n">
        <v>2797.55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2.630054454871968</v>
      </c>
      <c r="E744" s="2" t="n">
        <v>-1.343418378866559</v>
      </c>
      <c r="F744" s="3" t="n">
        <v>-0.2059732234809553</v>
      </c>
      <c r="G744" s="4" t="n">
        <v>7757</v>
      </c>
      <c r="H744" s="4" t="n">
        <v>3825</v>
      </c>
      <c r="I744" s="3" t="n">
        <v>2427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11.0026</v>
      </c>
      <c r="O744" s="8" t="n">
        <v>4.9823</v>
      </c>
      <c r="P744" s="3" t="n">
        <v>1.4323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298953</t>
        </is>
      </c>
      <c r="V744" s="10" t="inlineStr">
        <is>
          <t>236355</t>
        </is>
      </c>
      <c r="W744" s="3" t="inlineStr">
        <is>
          <t>90876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88.58</v>
      </c>
      <c r="AO744" s="4" t="n">
        <v>87.39</v>
      </c>
      <c r="AP744" s="3" t="n">
        <v>87.20999999999999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-2.471248630887194</v>
      </c>
      <c r="E745" s="2" t="n">
        <v>-1.123043447743381</v>
      </c>
      <c r="F745" s="3" t="n">
        <v>1.639809753673601</v>
      </c>
      <c r="G745" s="4" t="n">
        <v>8112</v>
      </c>
      <c r="H745" s="4" t="n">
        <v>6806</v>
      </c>
      <c r="I745" s="3" t="n">
        <v>4161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9.2799</v>
      </c>
      <c r="O745" s="8" t="n">
        <v>5.8189</v>
      </c>
      <c r="P745" s="3" t="n">
        <v>3.792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233451</t>
        </is>
      </c>
      <c r="V745" s="10" t="inlineStr">
        <is>
          <t>176895</t>
        </is>
      </c>
      <c r="W745" s="3" t="inlineStr">
        <is>
          <t>135239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142.47</v>
      </c>
      <c r="AO745" s="4" t="n">
        <v>140.87</v>
      </c>
      <c r="AP745" s="3" t="n">
        <v>143.18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-0.4254048809612691</v>
      </c>
      <c r="E746" s="2" t="n">
        <v>-1.281666916504282</v>
      </c>
      <c r="F746" s="3" t="n">
        <v>0.1442563207045852</v>
      </c>
      <c r="G746" s="4" t="n">
        <v>113305</v>
      </c>
      <c r="H746" s="4" t="n">
        <v>98855</v>
      </c>
      <c r="I746" s="3" t="n">
        <v>91758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422.5658</v>
      </c>
      <c r="O746" s="8" t="n">
        <v>337.0197</v>
      </c>
      <c r="P746" s="3" t="n">
        <v>217.9811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3519100</t>
        </is>
      </c>
      <c r="V746" s="10" t="inlineStr">
        <is>
          <t>2740501</t>
        </is>
      </c>
      <c r="W746" s="3" t="inlineStr">
        <is>
          <t>1689209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50400</v>
      </c>
      <c r="AC746" s="5" t="n">
        <v>50400</v>
      </c>
      <c r="AD746" s="4" t="n">
        <v>209</v>
      </c>
      <c r="AE746" s="4" t="n">
        <v>261</v>
      </c>
      <c r="AF746" s="5" t="n">
        <v>217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673.1</v>
      </c>
      <c r="AL746" s="4" t="n">
        <v>665</v>
      </c>
      <c r="AM746" s="5" t="n">
        <v>666.5</v>
      </c>
      <c r="AN746" s="4" t="n">
        <v>667.1</v>
      </c>
      <c r="AO746" s="4" t="n">
        <v>658.55</v>
      </c>
      <c r="AP746" s="3" t="n">
        <v>659.5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-0.96823509427553</v>
      </c>
      <c r="E747" s="2" t="n">
        <v>-2.598627787307029</v>
      </c>
      <c r="F747" s="3" t="n">
        <v>5.538434445716286</v>
      </c>
      <c r="G747" s="4" t="n">
        <v>2474</v>
      </c>
      <c r="H747" s="4" t="n">
        <v>1486</v>
      </c>
      <c r="I747" s="3" t="n">
        <v>3447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0.9420999999999999</v>
      </c>
      <c r="O747" s="8" t="n">
        <v>0.4274</v>
      </c>
      <c r="P747" s="3" t="n">
        <v>1.6123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9645</t>
        </is>
      </c>
      <c r="V747" s="10" t="inlineStr">
        <is>
          <t>2826</t>
        </is>
      </c>
      <c r="W747" s="3" t="inlineStr">
        <is>
          <t>7414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583</v>
      </c>
      <c r="AO747" s="4" t="n">
        <v>567.85</v>
      </c>
      <c r="AP747" s="3" t="n">
        <v>599.3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-2.020202020202017</v>
      </c>
      <c r="E748" s="2" t="n">
        <v>-1.928216876670495</v>
      </c>
      <c r="F748" s="3" t="n">
        <v>0.7397313607163765</v>
      </c>
      <c r="G748" s="4" t="n">
        <v>2946</v>
      </c>
      <c r="H748" s="4" t="n">
        <v>2335</v>
      </c>
      <c r="I748" s="3" t="n">
        <v>1416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0.6976000000000001</v>
      </c>
      <c r="O748" s="8" t="n">
        <v>0.5616</v>
      </c>
      <c r="P748" s="3" t="n">
        <v>0.4857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44658</t>
        </is>
      </c>
      <c r="V748" s="10" t="inlineStr">
        <is>
          <t>44728</t>
        </is>
      </c>
      <c r="W748" s="3" t="inlineStr">
        <is>
          <t>48549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52.38</v>
      </c>
      <c r="AO748" s="4" t="n">
        <v>51.37</v>
      </c>
      <c r="AP748" s="3" t="n">
        <v>51.75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-1.156893819334383</v>
      </c>
      <c r="E749" s="2" t="n">
        <v>-0.9299342632676075</v>
      </c>
      <c r="F749" s="3" t="n">
        <v>1.343259427091773</v>
      </c>
      <c r="G749" s="4" t="n">
        <v>39735</v>
      </c>
      <c r="H749" s="4" t="n">
        <v>40316</v>
      </c>
      <c r="I749" s="3" t="n">
        <v>26272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115.7007</v>
      </c>
      <c r="O749" s="8" t="n">
        <v>133.6447</v>
      </c>
      <c r="P749" s="3" t="n">
        <v>99.83629999999999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1429606</t>
        </is>
      </c>
      <c r="V749" s="10" t="inlineStr">
        <is>
          <t>1276146</t>
        </is>
      </c>
      <c r="W749" s="3" t="inlineStr">
        <is>
          <t>1214914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-26500</v>
      </c>
      <c r="AC749" s="5" t="n">
        <v>-23850</v>
      </c>
      <c r="AD749" s="4" t="n">
        <v>32</v>
      </c>
      <c r="AE749" s="4" t="n">
        <v>10</v>
      </c>
      <c r="AF749" s="5" t="n">
        <v>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312.7</v>
      </c>
      <c r="AL749" s="4" t="n">
        <v>310.7</v>
      </c>
      <c r="AM749" s="5" t="n">
        <v>315.9</v>
      </c>
      <c r="AN749" s="4" t="n">
        <v>311.85</v>
      </c>
      <c r="AO749" s="4" t="n">
        <v>308.95</v>
      </c>
      <c r="AP749" s="3" t="n">
        <v>313.1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-1.106639839034211</v>
      </c>
      <c r="E750" s="2" t="n">
        <v>-2.034587995930817</v>
      </c>
      <c r="F750" s="3" t="n">
        <v>-0.380754586362061</v>
      </c>
      <c r="G750" s="4" t="n">
        <v>2989</v>
      </c>
      <c r="H750" s="4" t="n">
        <v>3125</v>
      </c>
      <c r="I750" s="3" t="n">
        <v>2985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1.1805</v>
      </c>
      <c r="O750" s="8" t="n">
        <v>1.5543</v>
      </c>
      <c r="P750" s="3" t="n">
        <v>1.2536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29.49</v>
      </c>
      <c r="AO750" s="4" t="n">
        <v>28.89</v>
      </c>
      <c r="AP750" s="3" t="n">
        <v>28.78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-2.249203821656042</v>
      </c>
      <c r="E751" s="2" t="n">
        <v>-2.219507228670339</v>
      </c>
      <c r="F751" s="3" t="n">
        <v>2.748854643898373</v>
      </c>
      <c r="G751" s="4" t="n">
        <v>17308</v>
      </c>
      <c r="H751" s="4" t="n">
        <v>15434</v>
      </c>
      <c r="I751" s="3" t="n">
        <v>14607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24.3774</v>
      </c>
      <c r="O751" s="8" t="n">
        <v>25.6826</v>
      </c>
      <c r="P751" s="3" t="n">
        <v>17.6248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379408</t>
        </is>
      </c>
      <c r="V751" s="10" t="inlineStr">
        <is>
          <t>496863</t>
        </is>
      </c>
      <c r="W751" s="3" t="inlineStr">
        <is>
          <t>294054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245.55</v>
      </c>
      <c r="AO751" s="4" t="n">
        <v>240.1</v>
      </c>
      <c r="AP751" s="3" t="n">
        <v>246.7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-3.143812709030105</v>
      </c>
      <c r="E752" s="2" t="n">
        <v>-2.992633517495396</v>
      </c>
      <c r="F752" s="3" t="n">
        <v>-0.01186521120074858</v>
      </c>
      <c r="G752" s="4" t="n">
        <v>78330</v>
      </c>
      <c r="H752" s="4" t="n">
        <v>89582</v>
      </c>
      <c r="I752" s="3" t="n">
        <v>50283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392.4604</v>
      </c>
      <c r="O752" s="8" t="n">
        <v>378.0687</v>
      </c>
      <c r="P752" s="3" t="n">
        <v>249.9451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3667952</t>
        </is>
      </c>
      <c r="V752" s="10" t="inlineStr">
        <is>
          <t>3749173</t>
        </is>
      </c>
      <c r="W752" s="3" t="inlineStr">
        <is>
          <t>2470072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44550</v>
      </c>
      <c r="AC752" s="5" t="n">
        <v>66825</v>
      </c>
      <c r="AD752" s="4" t="n">
        <v>525</v>
      </c>
      <c r="AE752" s="4" t="n">
        <v>341</v>
      </c>
      <c r="AF752" s="5" t="n">
        <v>247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437.85</v>
      </c>
      <c r="AL752" s="4" t="n">
        <v>426.45</v>
      </c>
      <c r="AM752" s="5" t="n">
        <v>426.05</v>
      </c>
      <c r="AN752" s="4" t="n">
        <v>434.4</v>
      </c>
      <c r="AO752" s="4" t="n">
        <v>421.4</v>
      </c>
      <c r="AP752" s="3" t="n">
        <v>421.35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0.01761524775845972</v>
      </c>
      <c r="E753" s="2" t="n">
        <v>2.918332482079655</v>
      </c>
      <c r="F753" s="3" t="n">
        <v>-0.7940310767335297</v>
      </c>
      <c r="G753" s="4" t="n">
        <v>115815</v>
      </c>
      <c r="H753" s="4" t="n">
        <v>144983</v>
      </c>
      <c r="I753" s="3" t="n">
        <v>122405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475.7366000000001</v>
      </c>
      <c r="O753" s="8" t="n">
        <v>971.4729</v>
      </c>
      <c r="P753" s="3" t="n">
        <v>446.9690000000001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878945</t>
        </is>
      </c>
      <c r="V753" s="10" t="inlineStr">
        <is>
          <t>1696377</t>
        </is>
      </c>
      <c r="W753" s="3" t="inlineStr">
        <is>
          <t>965781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38400</v>
      </c>
      <c r="AC753" s="5" t="n">
        <v>-1500</v>
      </c>
      <c r="AD753" s="4" t="n">
        <v>337</v>
      </c>
      <c r="AE753" s="4" t="n">
        <v>679</v>
      </c>
      <c r="AF753" s="5" t="n">
        <v>305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2859.9</v>
      </c>
      <c r="AL753" s="4" t="n">
        <v>2933.1</v>
      </c>
      <c r="AM753" s="5" t="n">
        <v>2917.7</v>
      </c>
      <c r="AN753" s="4" t="n">
        <v>2838.95</v>
      </c>
      <c r="AO753" s="4" t="n">
        <v>2921.8</v>
      </c>
      <c r="AP753" s="3" t="n">
        <v>2898.6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-0.8017393667617853</v>
      </c>
      <c r="E754" s="2" t="n">
        <v>-0.2191780821917839</v>
      </c>
      <c r="F754" s="3" t="n">
        <v>-1.565074135090606</v>
      </c>
      <c r="G754" s="4" t="n">
        <v>3922</v>
      </c>
      <c r="H754" s="4" t="n">
        <v>2826</v>
      </c>
      <c r="I754" s="3" t="n">
        <v>7104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2.2474</v>
      </c>
      <c r="O754" s="8" t="n">
        <v>3.1613</v>
      </c>
      <c r="P754" s="3" t="n">
        <v>5.229500000000001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37428</t>
        </is>
      </c>
      <c r="V754" s="10" t="inlineStr">
        <is>
          <t>65633</t>
        </is>
      </c>
      <c r="W754" s="3" t="inlineStr">
        <is>
          <t>93016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365</v>
      </c>
      <c r="AO754" s="4" t="n">
        <v>364.2</v>
      </c>
      <c r="AP754" s="3" t="n">
        <v>358.5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-1.785354044785145</v>
      </c>
      <c r="E755" s="2" t="n">
        <v>-1.386464003286433</v>
      </c>
      <c r="F755" s="3" t="n">
        <v>1.41637158925223</v>
      </c>
      <c r="G755" s="4" t="n">
        <v>39174</v>
      </c>
      <c r="H755" s="4" t="n">
        <v>42821</v>
      </c>
      <c r="I755" s="3" t="n">
        <v>27260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94.90620000000001</v>
      </c>
      <c r="O755" s="8" t="n">
        <v>83.6591</v>
      </c>
      <c r="P755" s="3" t="n">
        <v>73.777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1122212</t>
        </is>
      </c>
      <c r="V755" s="10" t="inlineStr">
        <is>
          <t>1055835</t>
        </is>
      </c>
      <c r="W755" s="3" t="inlineStr">
        <is>
          <t>823580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486.85</v>
      </c>
      <c r="AO755" s="4" t="n">
        <v>480.1</v>
      </c>
      <c r="AP755" s="3" t="n">
        <v>486.9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3.278128734847199</v>
      </c>
      <c r="E756" s="2" t="n">
        <v>-1.250895464815124</v>
      </c>
      <c r="F756" s="3" t="n">
        <v>1.584821428571434</v>
      </c>
      <c r="G756" s="4" t="n">
        <v>2676</v>
      </c>
      <c r="H756" s="4" t="n">
        <v>3215</v>
      </c>
      <c r="I756" s="3" t="n">
        <v>3169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3.3612</v>
      </c>
      <c r="O756" s="8" t="n">
        <v>4.5568</v>
      </c>
      <c r="P756" s="3" t="n">
        <v>4.9653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22227</t>
        </is>
      </c>
      <c r="V756" s="10" t="inlineStr">
        <is>
          <t>33719</t>
        </is>
      </c>
      <c r="W756" s="3" t="inlineStr">
        <is>
          <t>38794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907.35</v>
      </c>
      <c r="AO756" s="4" t="n">
        <v>896</v>
      </c>
      <c r="AP756" s="3" t="n">
        <v>910.2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-0.5009227524387119</v>
      </c>
      <c r="E757" s="2" t="n">
        <v>3.248542660307379</v>
      </c>
      <c r="F757" s="3" t="n">
        <v>-1.41148693732998</v>
      </c>
      <c r="G757" s="4" t="n">
        <v>745</v>
      </c>
      <c r="H757" s="4" t="n">
        <v>332</v>
      </c>
      <c r="I757" s="3" t="n">
        <v>916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0.1377</v>
      </c>
      <c r="O757" s="8" t="n">
        <v>0.119</v>
      </c>
      <c r="P757" s="3" t="n">
        <v>0.1529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2933</t>
        </is>
      </c>
      <c r="V757" s="10" t="inlineStr">
        <is>
          <t>3532</t>
        </is>
      </c>
      <c r="W757" s="3" t="inlineStr">
        <is>
          <t>3076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188.7</v>
      </c>
      <c r="AO757" s="4" t="n">
        <v>194.83</v>
      </c>
      <c r="AP757" s="3" t="n">
        <v>192.08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-2.210542587726074</v>
      </c>
      <c r="E758" s="2" t="n">
        <v>0.8799662767414836</v>
      </c>
      <c r="F758" s="3" t="n">
        <v>0.01044659179943078</v>
      </c>
      <c r="G758" s="4" t="n">
        <v>15663</v>
      </c>
      <c r="H758" s="4" t="n">
        <v>16162</v>
      </c>
      <c r="I758" s="3" t="n">
        <v>21958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19.9365</v>
      </c>
      <c r="O758" s="8" t="n">
        <v>23.1027</v>
      </c>
      <c r="P758" s="3" t="n">
        <v>40.2472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454811</t>
        </is>
      </c>
      <c r="V758" s="10" t="inlineStr">
        <is>
          <t>469308</t>
        </is>
      </c>
      <c r="W758" s="3" t="inlineStr">
        <is>
          <t>678743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189.78</v>
      </c>
      <c r="AO758" s="4" t="n">
        <v>191.45</v>
      </c>
      <c r="AP758" s="3" t="n">
        <v>191.47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-0.1894940948351747</v>
      </c>
      <c r="E759" s="2" t="n">
        <v>-2.914035939776601</v>
      </c>
      <c r="F759" s="3" t="n">
        <v>1.241529855837018</v>
      </c>
      <c r="G759" s="4" t="n">
        <v>272</v>
      </c>
      <c r="H759" s="4" t="n">
        <v>974</v>
      </c>
      <c r="I759" s="3" t="n">
        <v>486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0.1962</v>
      </c>
      <c r="O759" s="8" t="n">
        <v>1.058</v>
      </c>
      <c r="P759" s="3" t="n">
        <v>0.3991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5415</t>
        </is>
      </c>
      <c r="V759" s="10" t="inlineStr">
        <is>
          <t>19771</t>
        </is>
      </c>
      <c r="W759" s="3" t="inlineStr">
        <is>
          <t>13680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226.49</v>
      </c>
      <c r="AO759" s="4" t="n">
        <v>219.89</v>
      </c>
      <c r="AP759" s="3" t="n">
        <v>222.62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-3.247002135465145</v>
      </c>
      <c r="E760" s="2" t="n">
        <v>0.1867572156196918</v>
      </c>
      <c r="F760" s="3" t="n">
        <v>-2.688809806247523</v>
      </c>
      <c r="G760" s="4" t="n">
        <v>472</v>
      </c>
      <c r="H760" s="4" t="n">
        <v>199</v>
      </c>
      <c r="I760" s="3" t="n">
        <v>283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1.2724</v>
      </c>
      <c r="O760" s="8" t="n">
        <v>0.3942000000000001</v>
      </c>
      <c r="P760" s="3" t="n">
        <v>0.6569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883.5</v>
      </c>
      <c r="AO760" s="4" t="n">
        <v>885.15</v>
      </c>
      <c r="AP760" s="3" t="n">
        <v>861.35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-1.715862730981516</v>
      </c>
      <c r="E761" s="2" t="n">
        <v>-0.9888902453912859</v>
      </c>
      <c r="F761" s="3" t="n">
        <v>0.1233045622688039</v>
      </c>
      <c r="G761" s="4" t="n">
        <v>9990</v>
      </c>
      <c r="H761" s="4" t="n">
        <v>7118</v>
      </c>
      <c r="I761" s="3" t="n">
        <v>6511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4.645</v>
      </c>
      <c r="O761" s="8" t="n">
        <v>2.5408</v>
      </c>
      <c r="P761" s="3" t="n">
        <v>2.7356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55423</t>
        </is>
      </c>
      <c r="V761" s="10" t="inlineStr">
        <is>
          <t>32314</t>
        </is>
      </c>
      <c r="W761" s="3" t="inlineStr">
        <is>
          <t>36565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409.55</v>
      </c>
      <c r="AO761" s="4" t="n">
        <v>405.5</v>
      </c>
      <c r="AP761" s="3" t="n">
        <v>406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-1.917545541706609</v>
      </c>
      <c r="E762" s="2" t="n">
        <v>-0.684261974584558</v>
      </c>
      <c r="F762" s="3" t="n">
        <v>0.8366141732283373</v>
      </c>
      <c r="G762" s="4" t="n">
        <v>4021</v>
      </c>
      <c r="H762" s="4" t="n">
        <v>2652</v>
      </c>
      <c r="I762" s="3" t="n">
        <v>3199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2.0734</v>
      </c>
      <c r="O762" s="8" t="n">
        <v>1.3122</v>
      </c>
      <c r="P762" s="3" t="n">
        <v>1.6925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573458</t>
        </is>
      </c>
      <c r="V762" s="10" t="inlineStr">
        <is>
          <t>374042</t>
        </is>
      </c>
      <c r="W762" s="3" t="inlineStr">
        <is>
          <t>488649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20.46</v>
      </c>
      <c r="AO762" s="4" t="n">
        <v>20.32</v>
      </c>
      <c r="AP762" s="3" t="n">
        <v>20.49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-0.1586671955573151</v>
      </c>
      <c r="E763" s="2" t="n">
        <v>-1.370679380214551</v>
      </c>
      <c r="F763" s="3" t="n">
        <v>0.08056394763343233</v>
      </c>
      <c r="G763" s="4" t="n">
        <v>3323</v>
      </c>
      <c r="H763" s="4" t="n">
        <v>4283</v>
      </c>
      <c r="I763" s="3" t="n">
        <v>2221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2.3179</v>
      </c>
      <c r="O763" s="8" t="n">
        <v>1.4257</v>
      </c>
      <c r="P763" s="3" t="n">
        <v>0.9626000000000001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232148</t>
        </is>
      </c>
      <c r="V763" s="10" t="inlineStr">
        <is>
          <t>153195</t>
        </is>
      </c>
      <c r="W763" s="3" t="inlineStr">
        <is>
          <t>120055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50.34</v>
      </c>
      <c r="AO763" s="4" t="n">
        <v>49.65</v>
      </c>
      <c r="AP763" s="3" t="n">
        <v>49.69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-0.8004385964912325</v>
      </c>
      <c r="E764" s="2" t="n">
        <v>-1.591687852326735</v>
      </c>
      <c r="F764" s="3" t="n">
        <v>1.493878467932156</v>
      </c>
      <c r="G764" s="4" t="n">
        <v>1638</v>
      </c>
      <c r="H764" s="4" t="n">
        <v>3342</v>
      </c>
      <c r="I764" s="3" t="n">
        <v>2148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0.5596</v>
      </c>
      <c r="O764" s="8" t="n">
        <v>0.9714</v>
      </c>
      <c r="P764" s="3" t="n">
        <v>0.3758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41025</t>
        </is>
      </c>
      <c r="V764" s="10" t="inlineStr">
        <is>
          <t>53353</t>
        </is>
      </c>
      <c r="W764" s="3" t="inlineStr">
        <is>
          <t>23097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90.47</v>
      </c>
      <c r="AO764" s="4" t="n">
        <v>89.03</v>
      </c>
      <c r="AP764" s="3" t="n">
        <v>90.36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0.2437962559860648</v>
      </c>
      <c r="E765" s="2" t="n">
        <v>-1.962998349691645</v>
      </c>
      <c r="F765" s="3" t="n">
        <v>4.500753078763175</v>
      </c>
      <c r="G765" s="4" t="n">
        <v>4858</v>
      </c>
      <c r="H765" s="4" t="n">
        <v>6794</v>
      </c>
      <c r="I765" s="3" t="n">
        <v>14004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3.0883</v>
      </c>
      <c r="O765" s="8" t="n">
        <v>3.0751</v>
      </c>
      <c r="P765" s="3" t="n">
        <v>9.2644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28433</t>
        </is>
      </c>
      <c r="V765" s="10" t="inlineStr">
        <is>
          <t>30554</t>
        </is>
      </c>
      <c r="W765" s="3" t="inlineStr">
        <is>
          <t>81224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575.65</v>
      </c>
      <c r="AO765" s="4" t="n">
        <v>564.35</v>
      </c>
      <c r="AP765" s="3" t="n">
        <v>589.75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-0.08729964730942487</v>
      </c>
      <c r="E766" s="2" t="n">
        <v>-1.590241856563683</v>
      </c>
      <c r="F766" s="3" t="n">
        <v>0.1420605888411529</v>
      </c>
      <c r="G766" s="4" t="n">
        <v>3482</v>
      </c>
      <c r="H766" s="4" t="n">
        <v>5598</v>
      </c>
      <c r="I766" s="3" t="n">
        <v>3736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2.6058</v>
      </c>
      <c r="O766" s="8" t="n">
        <v>2.9431</v>
      </c>
      <c r="P766" s="3" t="n">
        <v>2.8921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54396</t>
        </is>
      </c>
      <c r="V766" s="10" t="inlineStr">
        <is>
          <t>79945</t>
        </is>
      </c>
      <c r="W766" s="3" t="inlineStr">
        <is>
          <t>79657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286.12</v>
      </c>
      <c r="AO766" s="4" t="n">
        <v>281.57</v>
      </c>
      <c r="AP766" s="3" t="n">
        <v>281.97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-2.775066830737881</v>
      </c>
      <c r="E767" s="2" t="n">
        <v>-5.355038624361728</v>
      </c>
      <c r="F767" s="3" t="n">
        <v>-1.72922622890344</v>
      </c>
      <c r="G767" s="4" t="n">
        <v>30790</v>
      </c>
      <c r="H767" s="4" t="n">
        <v>17969</v>
      </c>
      <c r="I767" s="3" t="n">
        <v>16122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45.7854</v>
      </c>
      <c r="O767" s="8" t="n">
        <v>27.9902</v>
      </c>
      <c r="P767" s="3" t="n">
        <v>18.8378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158464</t>
        </is>
      </c>
      <c r="V767" s="10" t="inlineStr">
        <is>
          <t>132167</t>
        </is>
      </c>
      <c r="W767" s="3" t="inlineStr">
        <is>
          <t>81140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1145.65</v>
      </c>
      <c r="AO767" s="4" t="n">
        <v>1084.3</v>
      </c>
      <c r="AP767" s="3" t="n">
        <v>1065.55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1.316542644533482</v>
      </c>
      <c r="E768" s="2" t="n">
        <v>-2.109227871939745</v>
      </c>
      <c r="F768" s="3" t="n">
        <v>4.222777991535215</v>
      </c>
      <c r="G768" s="4" t="n">
        <v>41274</v>
      </c>
      <c r="H768" s="4" t="n">
        <v>25104</v>
      </c>
      <c r="I768" s="3" t="n">
        <v>60157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78.94450000000001</v>
      </c>
      <c r="O768" s="8" t="n">
        <v>46.2849</v>
      </c>
      <c r="P768" s="3" t="n">
        <v>129.8155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584793</t>
        </is>
      </c>
      <c r="V768" s="10" t="inlineStr">
        <is>
          <t>307056</t>
        </is>
      </c>
      <c r="W768" s="3" t="inlineStr">
        <is>
          <t>754323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531</v>
      </c>
      <c r="AO768" s="4" t="n">
        <v>519.8</v>
      </c>
      <c r="AP768" s="3" t="n">
        <v>541.75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-1.409728129606503</v>
      </c>
      <c r="E769" s="2" t="n">
        <v>0.9371768223902488</v>
      </c>
      <c r="F769" s="3" t="n">
        <v>1.554835013494168</v>
      </c>
      <c r="G769" s="4" t="n">
        <v>2587</v>
      </c>
      <c r="H769" s="4" t="n">
        <v>3083</v>
      </c>
      <c r="I769" s="3" t="n">
        <v>3706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22.4612</v>
      </c>
      <c r="O769" s="8" t="n">
        <v>37.4581</v>
      </c>
      <c r="P769" s="3" t="n">
        <v>47.0635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2572</t>
        </is>
      </c>
      <c r="V769" s="10" t="inlineStr">
        <is>
          <t>5096</t>
        </is>
      </c>
      <c r="W769" s="3" t="inlineStr">
        <is>
          <t>5306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49024.9</v>
      </c>
      <c r="AO769" s="4" t="n">
        <v>49484.35</v>
      </c>
      <c r="AP769" s="3" t="n">
        <v>50253.75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-0.7869870410367195</v>
      </c>
      <c r="E770" s="2" t="n">
        <v>-3.242309209899726</v>
      </c>
      <c r="F770" s="3" t="n">
        <v>0.7832494304918965</v>
      </c>
      <c r="G770" s="4" t="n">
        <v>2836</v>
      </c>
      <c r="H770" s="4" t="n">
        <v>3371</v>
      </c>
      <c r="I770" s="3" t="n">
        <v>4220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2.6775</v>
      </c>
      <c r="O770" s="8" t="n">
        <v>3.8406</v>
      </c>
      <c r="P770" s="3" t="n">
        <v>4.5216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2120</t>
        </is>
      </c>
      <c r="V770" s="10" t="inlineStr">
        <is>
          <t>4000</t>
        </is>
      </c>
      <c r="W770" s="3" t="inlineStr">
        <is>
          <t>2318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3674.85</v>
      </c>
      <c r="AO770" s="4" t="n">
        <v>3555.7</v>
      </c>
      <c r="AP770" s="3" t="n">
        <v>3583.55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-5.005336179295622</v>
      </c>
      <c r="E771" s="2" t="n">
        <v>-2.067183462532303</v>
      </c>
      <c r="F771" s="3" t="n">
        <v>4.990248938855104</v>
      </c>
      <c r="G771" s="4" t="n">
        <v>326</v>
      </c>
      <c r="H771" s="4" t="n">
        <v>584</v>
      </c>
      <c r="I771" s="3" t="n">
        <v>190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0.6121</v>
      </c>
      <c r="O771" s="8" t="n">
        <v>0.5646</v>
      </c>
      <c r="P771" s="3" t="n">
        <v>0.2638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89.01000000000001</v>
      </c>
      <c r="AO771" s="4" t="n">
        <v>87.17</v>
      </c>
      <c r="AP771" s="3" t="n">
        <v>91.52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-1.691861047151865</v>
      </c>
      <c r="E772" s="2" t="n">
        <v>0.2647657841140437</v>
      </c>
      <c r="F772" s="3" t="n">
        <v>-0.07109486085719396</v>
      </c>
      <c r="G772" s="4" t="n">
        <v>5333</v>
      </c>
      <c r="H772" s="4" t="n">
        <v>3499</v>
      </c>
      <c r="I772" s="3" t="n">
        <v>4075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2.332</v>
      </c>
      <c r="O772" s="8" t="n">
        <v>1.969</v>
      </c>
      <c r="P772" s="3" t="n">
        <v>1.5643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101033</t>
        </is>
      </c>
      <c r="V772" s="10" t="inlineStr">
        <is>
          <t>129305</t>
        </is>
      </c>
      <c r="W772" s="3" t="inlineStr">
        <is>
          <t>88782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98.2</v>
      </c>
      <c r="AO772" s="4" t="n">
        <v>98.45999999999999</v>
      </c>
      <c r="AP772" s="3" t="n">
        <v>98.39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-1.019864018130917</v>
      </c>
      <c r="E773" s="2" t="n">
        <v>0.5387568186409744</v>
      </c>
      <c r="F773" s="3" t="n">
        <v>0.5224730390515113</v>
      </c>
      <c r="G773" s="4" t="n">
        <v>762</v>
      </c>
      <c r="H773" s="4" t="n">
        <v>382</v>
      </c>
      <c r="I773" s="3" t="n">
        <v>295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0.06900000000000001</v>
      </c>
      <c r="O773" s="8" t="n">
        <v>0.031</v>
      </c>
      <c r="P773" s="3" t="n">
        <v>0.1131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1259</t>
        </is>
      </c>
      <c r="V773" s="10" t="inlineStr">
        <is>
          <t>306</t>
        </is>
      </c>
      <c r="W773" s="3" t="inlineStr">
        <is>
          <t>5080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148.49</v>
      </c>
      <c r="AO773" s="4" t="n">
        <v>149.29</v>
      </c>
      <c r="AP773" s="3" t="n">
        <v>150.07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-2.687060768912774</v>
      </c>
      <c r="E774" s="2" t="n">
        <v>-1.079014443500429</v>
      </c>
      <c r="F774" s="3" t="n">
        <v>0.09447736837585986</v>
      </c>
      <c r="G774" s="4" t="n">
        <v>10928</v>
      </c>
      <c r="H774" s="4" t="n">
        <v>9402</v>
      </c>
      <c r="I774" s="3" t="n">
        <v>6111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14.4487</v>
      </c>
      <c r="O774" s="8" t="n">
        <v>13.0803</v>
      </c>
      <c r="P774" s="3" t="n">
        <v>7.847200000000001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143676</t>
        </is>
      </c>
      <c r="V774" s="10" t="inlineStr">
        <is>
          <t>109462</t>
        </is>
      </c>
      <c r="W774" s="3" t="inlineStr">
        <is>
          <t>62676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588.5</v>
      </c>
      <c r="AO774" s="4" t="n">
        <v>582.15</v>
      </c>
      <c r="AP774" s="3" t="n">
        <v>582.7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-1.505856107083105</v>
      </c>
      <c r="E775" s="2" t="n">
        <v>0.08493771234428944</v>
      </c>
      <c r="F775" s="3" t="n">
        <v>6.148043375766153</v>
      </c>
      <c r="G775" s="4" t="n">
        <v>19633</v>
      </c>
      <c r="H775" s="4" t="n">
        <v>22714</v>
      </c>
      <c r="I775" s="3" t="n">
        <v>60182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49.9952</v>
      </c>
      <c r="O775" s="8" t="n">
        <v>63.1439</v>
      </c>
      <c r="P775" s="3" t="n">
        <v>286.2973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356844</t>
        </is>
      </c>
      <c r="V775" s="10" t="inlineStr">
        <is>
          <t>438447</t>
        </is>
      </c>
      <c r="W775" s="3" t="inlineStr">
        <is>
          <t>1285714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529.8</v>
      </c>
      <c r="AO775" s="4" t="n">
        <v>530.25</v>
      </c>
      <c r="AP775" s="3" t="n">
        <v>562.85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-1.52549177037334</v>
      </c>
      <c r="E776" s="2" t="n">
        <v>-0.9783938035059192</v>
      </c>
      <c r="F776" s="3" t="n">
        <v>1.934952655413761</v>
      </c>
      <c r="G776" s="4" t="n">
        <v>1579</v>
      </c>
      <c r="H776" s="4" t="n">
        <v>1244</v>
      </c>
      <c r="I776" s="3" t="n">
        <v>1464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0.4466</v>
      </c>
      <c r="O776" s="8" t="n">
        <v>0.3607</v>
      </c>
      <c r="P776" s="3" t="n">
        <v>0.4198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80065</t>
        </is>
      </c>
      <c r="V776" s="10" t="inlineStr">
        <is>
          <t>66853</t>
        </is>
      </c>
      <c r="W776" s="3" t="inlineStr">
        <is>
          <t>77123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24.53</v>
      </c>
      <c r="AO776" s="4" t="n">
        <v>24.29</v>
      </c>
      <c r="AP776" s="3" t="n">
        <v>24.76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-0.1337920489296723</v>
      </c>
      <c r="E777" s="2" t="n">
        <v>-2.028708133971296</v>
      </c>
      <c r="F777" s="3" t="n">
        <v>0.5469818323891518</v>
      </c>
      <c r="G777" s="4" t="n">
        <v>679</v>
      </c>
      <c r="H777" s="4" t="n">
        <v>1489</v>
      </c>
      <c r="I777" s="3" t="n">
        <v>1011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1.7323</v>
      </c>
      <c r="O777" s="8" t="n">
        <v>2.818</v>
      </c>
      <c r="P777" s="3" t="n">
        <v>2.5907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261.25</v>
      </c>
      <c r="AO777" s="4" t="n">
        <v>255.95</v>
      </c>
      <c r="AP777" s="3" t="n">
        <v>257.35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-3.015267175572522</v>
      </c>
      <c r="E778" s="2" t="n">
        <v>-0.8658008658008612</v>
      </c>
      <c r="F778" s="3" t="n">
        <v>0.516077808654221</v>
      </c>
      <c r="G778" s="4" t="n">
        <v>99421</v>
      </c>
      <c r="H778" s="4" t="n">
        <v>108700</v>
      </c>
      <c r="I778" s="3" t="n">
        <v>81358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230.33</v>
      </c>
      <c r="O778" s="8" t="n">
        <v>262.3557</v>
      </c>
      <c r="P778" s="3" t="n">
        <v>178.5544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3793634</t>
        </is>
      </c>
      <c r="V778" s="10" t="inlineStr">
        <is>
          <t>2957648</t>
        </is>
      </c>
      <c r="W778" s="3" t="inlineStr">
        <is>
          <t>2277582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254.1</v>
      </c>
      <c r="AO778" s="4" t="n">
        <v>251.9</v>
      </c>
      <c r="AP778" s="3" t="n">
        <v>253.2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-1.467505241090144</v>
      </c>
      <c r="E779" s="2" t="n">
        <v>-2.415519399249056</v>
      </c>
      <c r="F779" s="3" t="n">
        <v>2.000769526741043</v>
      </c>
      <c r="G779" s="4" t="n">
        <v>8593</v>
      </c>
      <c r="H779" s="4" t="n">
        <v>6120</v>
      </c>
      <c r="I779" s="3" t="n">
        <v>4258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6.0493</v>
      </c>
      <c r="O779" s="8" t="n">
        <v>2.7228</v>
      </c>
      <c r="P779" s="3" t="n">
        <v>2.4215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88609</t>
        </is>
      </c>
      <c r="V779" s="10" t="inlineStr">
        <is>
          <t>26724</t>
        </is>
      </c>
      <c r="W779" s="3" t="inlineStr">
        <is>
          <t>33164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399.5</v>
      </c>
      <c r="AO779" s="4" t="n">
        <v>389.85</v>
      </c>
      <c r="AP779" s="3" t="n">
        <v>397.65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-3.115942028985518</v>
      </c>
      <c r="E780" s="2" t="n">
        <v>4.786836200448771</v>
      </c>
      <c r="F780" s="3" t="n">
        <v>2.426837972876516</v>
      </c>
      <c r="G780" s="4" t="n">
        <v>82</v>
      </c>
      <c r="H780" s="4" t="n">
        <v>67</v>
      </c>
      <c r="I780" s="3" t="n">
        <v>79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0.0171</v>
      </c>
      <c r="O780" s="8" t="n">
        <v>0.0137</v>
      </c>
      <c r="P780" s="3" t="n">
        <v>0.036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13.37</v>
      </c>
      <c r="AO780" s="4" t="n">
        <v>14.01</v>
      </c>
      <c r="AP780" s="3" t="n">
        <v>14.35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-0.3786086133459456</v>
      </c>
      <c r="E783" s="2" t="n">
        <v>-0.4750593824228095</v>
      </c>
      <c r="F783" s="3" t="n">
        <v>-1.909307875894981</v>
      </c>
      <c r="G783" s="4" t="n">
        <v>2</v>
      </c>
      <c r="H783" s="4" t="n">
        <v>3</v>
      </c>
      <c r="I783" s="3" t="n">
        <v>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0.0005</v>
      </c>
      <c r="P783" s="3" t="n">
        <v>0.0007000000000000001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42.1</v>
      </c>
      <c r="AO783" s="4" t="n">
        <v>41.9</v>
      </c>
      <c r="AP783" s="3" t="n">
        <v>41.1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-0.9639414494823276</v>
      </c>
      <c r="E784" s="2" t="n">
        <v>-2.436914203316507</v>
      </c>
      <c r="F784" s="3" t="n">
        <v>1.123263375702043</v>
      </c>
      <c r="G784" s="4" t="n">
        <v>2875</v>
      </c>
      <c r="H784" s="4" t="n">
        <v>4442</v>
      </c>
      <c r="I784" s="3" t="n">
        <v>2871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1.3368</v>
      </c>
      <c r="O784" s="8" t="n">
        <v>2.1276</v>
      </c>
      <c r="P784" s="3" t="n">
        <v>1.1857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10394</t>
        </is>
      </c>
      <c r="V784" s="10" t="inlineStr">
        <is>
          <t>15894</t>
        </is>
      </c>
      <c r="W784" s="3" t="inlineStr">
        <is>
          <t>9019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693.5</v>
      </c>
      <c r="AO784" s="4" t="n">
        <v>676.6</v>
      </c>
      <c r="AP784" s="3" t="n">
        <v>684.2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-1.848381601362863</v>
      </c>
      <c r="E790" s="2" t="n">
        <v>-0.5206977349648603</v>
      </c>
      <c r="F790" s="3" t="n">
        <v>0.7327924627061009</v>
      </c>
      <c r="G790" s="4" t="n">
        <v>15149</v>
      </c>
      <c r="H790" s="4" t="n">
        <v>11381</v>
      </c>
      <c r="I790" s="3" t="n">
        <v>5292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17.6012</v>
      </c>
      <c r="O790" s="8" t="n">
        <v>55.5226</v>
      </c>
      <c r="P790" s="3" t="n">
        <v>14.3402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1312658</t>
        </is>
      </c>
      <c r="V790" s="10" t="inlineStr">
        <is>
          <t>4635128</t>
        </is>
      </c>
      <c r="W790" s="3" t="inlineStr">
        <is>
          <t>1090109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115.23</v>
      </c>
      <c r="AO790" s="4" t="n">
        <v>114.63</v>
      </c>
      <c r="AP790" s="3" t="n">
        <v>115.47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-2.249281928880614</v>
      </c>
      <c r="E791" s="2" t="n">
        <v>2.222406158175716</v>
      </c>
      <c r="F791" s="3" t="n">
        <v>0.1862348178137615</v>
      </c>
      <c r="G791" s="4" t="n">
        <v>347361</v>
      </c>
      <c r="H791" s="4" t="n">
        <v>241629</v>
      </c>
      <c r="I791" s="3" t="n">
        <v>323300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1238.2168</v>
      </c>
      <c r="O791" s="8" t="n">
        <v>1698.8666</v>
      </c>
      <c r="P791" s="3" t="n">
        <v>1921.1437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5377433</t>
        </is>
      </c>
      <c r="V791" s="10" t="inlineStr">
        <is>
          <t>9068199</t>
        </is>
      </c>
      <c r="W791" s="3" t="inlineStr">
        <is>
          <t>9422327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309400</v>
      </c>
      <c r="AC791" s="5" t="n">
        <v>417900</v>
      </c>
      <c r="AD791" s="4" t="n">
        <v>1096</v>
      </c>
      <c r="AE791" s="4" t="n">
        <v>1018</v>
      </c>
      <c r="AF791" s="5" t="n">
        <v>1193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1220.35</v>
      </c>
      <c r="AL791" s="4" t="n">
        <v>1242.35</v>
      </c>
      <c r="AM791" s="5" t="n">
        <v>1243.8</v>
      </c>
      <c r="AN791" s="4" t="n">
        <v>1208.15</v>
      </c>
      <c r="AO791" s="4" t="n">
        <v>1235</v>
      </c>
      <c r="AP791" s="3" t="n">
        <v>1237.3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0.2771065641002904</v>
      </c>
      <c r="E798" s="2" t="n">
        <v>-1.295485696599891</v>
      </c>
      <c r="F798" s="3" t="n">
        <v>-3.193872065938012</v>
      </c>
      <c r="G798" s="4" t="n">
        <v>73414</v>
      </c>
      <c r="H798" s="4" t="n">
        <v>48136</v>
      </c>
      <c r="I798" s="3" t="n">
        <v>97097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187.5638</v>
      </c>
      <c r="O798" s="8" t="n">
        <v>134.9312</v>
      </c>
      <c r="P798" s="3" t="n">
        <v>333.5092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581049</t>
        </is>
      </c>
      <c r="V798" s="10" t="inlineStr">
        <is>
          <t>283380</t>
        </is>
      </c>
      <c r="W798" s="3" t="inlineStr">
        <is>
          <t>953990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</v>
      </c>
      <c r="AC798" s="5" t="n">
        <v>24000</v>
      </c>
      <c r="AD798" s="4" t="n">
        <v>83</v>
      </c>
      <c r="AE798" s="4" t="n">
        <v>94</v>
      </c>
      <c r="AF798" s="5" t="n">
        <v>202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2263.9</v>
      </c>
      <c r="AL798" s="4" t="n">
        <v>2247.5</v>
      </c>
      <c r="AM798" s="5" t="n">
        <v>2166.05</v>
      </c>
      <c r="AN798" s="4" t="n">
        <v>2261.7</v>
      </c>
      <c r="AO798" s="4" t="n">
        <v>2232.4</v>
      </c>
      <c r="AP798" s="3" t="n">
        <v>2161.1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-0.9761889057450007</v>
      </c>
      <c r="E811" s="2" t="n">
        <v>0.9991340837940452</v>
      </c>
      <c r="F811" s="3" t="n">
        <v>-1.602585240387783</v>
      </c>
      <c r="G811" s="4" t="n">
        <v>34391</v>
      </c>
      <c r="H811" s="4" t="n">
        <v>37064</v>
      </c>
      <c r="I811" s="3" t="n">
        <v>69844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61.18689999999999</v>
      </c>
      <c r="O811" s="8" t="n">
        <v>91.51790000000001</v>
      </c>
      <c r="P811" s="3" t="n">
        <v>114.0989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417274</t>
        </is>
      </c>
      <c r="V811" s="10" t="inlineStr">
        <is>
          <t>424199</t>
        </is>
      </c>
      <c r="W811" s="3" t="inlineStr">
        <is>
          <t>596443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6000</v>
      </c>
      <c r="AC811" s="5" t="n">
        <v>-13500</v>
      </c>
      <c r="AD811" s="4" t="n">
        <v>69</v>
      </c>
      <c r="AE811" s="4" t="n">
        <v>35</v>
      </c>
      <c r="AF811" s="5" t="n">
        <v>95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755.1</v>
      </c>
      <c r="AL811" s="4" t="n">
        <v>760</v>
      </c>
      <c r="AM811" s="5" t="n">
        <v>751.85</v>
      </c>
      <c r="AN811" s="4" t="n">
        <v>750.65</v>
      </c>
      <c r="AO811" s="4" t="n">
        <v>758.15</v>
      </c>
      <c r="AP811" s="3" t="n">
        <v>746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-1.627934410758531</v>
      </c>
      <c r="E816" s="2" t="n">
        <v>-0.4436982851660788</v>
      </c>
      <c r="F816" s="3" t="n">
        <v>-1.300891351481579</v>
      </c>
      <c r="G816" s="4" t="n">
        <v>35992</v>
      </c>
      <c r="H816" s="4" t="n">
        <v>23290</v>
      </c>
      <c r="I816" s="3" t="n">
        <v>8737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39.5077</v>
      </c>
      <c r="O816" s="8" t="n">
        <v>25.0942</v>
      </c>
      <c r="P816" s="3" t="n">
        <v>6.8737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346919</t>
        </is>
      </c>
      <c r="V816" s="10" t="inlineStr">
        <is>
          <t>210115</t>
        </is>
      </c>
      <c r="W816" s="3" t="inlineStr">
        <is>
          <t>83169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416.95</v>
      </c>
      <c r="AO816" s="4" t="n">
        <v>415.1</v>
      </c>
      <c r="AP816" s="3" t="n">
        <v>409.7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-0.1322751322751352</v>
      </c>
      <c r="E817" s="2" t="n">
        <v>-1.339663288917256</v>
      </c>
      <c r="F817" s="3" t="n">
        <v>4.997937744134702</v>
      </c>
      <c r="G817" s="4" t="n">
        <v>1654</v>
      </c>
      <c r="H817" s="4" t="n">
        <v>1369</v>
      </c>
      <c r="I817" s="3" t="n">
        <v>3852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4.1037</v>
      </c>
      <c r="O817" s="8" t="n">
        <v>2.1846</v>
      </c>
      <c r="P817" s="3" t="n">
        <v>11.5113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3609</t>
        </is>
      </c>
      <c r="V817" s="10" t="inlineStr">
        <is>
          <t>1745</t>
        </is>
      </c>
      <c r="W817" s="3" t="inlineStr">
        <is>
          <t>9963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6266.5</v>
      </c>
      <c r="AO817" s="4" t="n">
        <v>6182.55</v>
      </c>
      <c r="AP817" s="3" t="n">
        <v>6491.55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-4.50810810810811</v>
      </c>
      <c r="E818" s="2" t="n">
        <v>-0.93965810030567</v>
      </c>
      <c r="F818" s="3" t="n">
        <v>1.234285714285712</v>
      </c>
      <c r="G818" s="4" t="n">
        <v>46068</v>
      </c>
      <c r="H818" s="4" t="n">
        <v>31971</v>
      </c>
      <c r="I818" s="3" t="n">
        <v>19346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132.4253</v>
      </c>
      <c r="O818" s="8" t="n">
        <v>63.2369</v>
      </c>
      <c r="P818" s="3" t="n">
        <v>42.2984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8474651</t>
        </is>
      </c>
      <c r="V818" s="10" t="inlineStr">
        <is>
          <t>2654918</t>
        </is>
      </c>
      <c r="W818" s="3" t="inlineStr">
        <is>
          <t>1733302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88.33</v>
      </c>
      <c r="AO818" s="4" t="n">
        <v>87.5</v>
      </c>
      <c r="AP818" s="3" t="n">
        <v>88.58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-11.53081510934394</v>
      </c>
      <c r="E819" s="2" t="n">
        <v>-1.12359550561798</v>
      </c>
      <c r="F819" s="3" t="n">
        <v>2.500000000000001</v>
      </c>
      <c r="G819" s="4" t="n">
        <v>688848</v>
      </c>
      <c r="H819" s="4" t="n">
        <v>307697</v>
      </c>
      <c r="I819" s="3" t="n">
        <v>197270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2570.6347</v>
      </c>
      <c r="O819" s="8" t="n">
        <v>833.4144</v>
      </c>
      <c r="P819" s="3" t="n">
        <v>602.3354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595359969</t>
        </is>
      </c>
      <c r="V819" s="10" t="inlineStr">
        <is>
          <t>247342505</t>
        </is>
      </c>
      <c r="W819" s="3" t="inlineStr">
        <is>
          <t>143831590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11560000</v>
      </c>
      <c r="AC819" s="5" t="n">
        <v>6680000</v>
      </c>
      <c r="AD819" s="4" t="n">
        <v>4082</v>
      </c>
      <c r="AE819" s="4" t="n">
        <v>859</v>
      </c>
      <c r="AF819" s="5" t="n">
        <v>671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13.5</v>
      </c>
      <c r="AL819" s="4" t="n">
        <v>13.36</v>
      </c>
      <c r="AM819" s="5" t="n">
        <v>13.68</v>
      </c>
      <c r="AN819" s="4" t="n">
        <v>13.35</v>
      </c>
      <c r="AO819" s="4" t="n">
        <v>13.2</v>
      </c>
      <c r="AP819" s="3" t="n">
        <v>13.53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-1.703026038001411</v>
      </c>
      <c r="E820" s="2" t="n">
        <v>-1.145475372279496</v>
      </c>
      <c r="F820" s="3" t="n">
        <v>2.252317497103139</v>
      </c>
      <c r="G820" s="4" t="n">
        <v>10219</v>
      </c>
      <c r="H820" s="4" t="n">
        <v>11752</v>
      </c>
      <c r="I820" s="3" t="n">
        <v>12179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10.4966</v>
      </c>
      <c r="O820" s="8" t="n">
        <v>10.3584</v>
      </c>
      <c r="P820" s="3" t="n">
        <v>14.86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78994</t>
        </is>
      </c>
      <c r="V820" s="10" t="inlineStr">
        <is>
          <t>63665</t>
        </is>
      </c>
      <c r="W820" s="3" t="inlineStr">
        <is>
          <t>52960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698.4</v>
      </c>
      <c r="AO820" s="4" t="n">
        <v>690.4</v>
      </c>
      <c r="AP820" s="3" t="n">
        <v>705.95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-2.17372172841679</v>
      </c>
      <c r="E821" s="2" t="n">
        <v>-0.3958258366318799</v>
      </c>
      <c r="F821" s="3" t="n">
        <v>-0.2890173410404562</v>
      </c>
      <c r="G821" s="4" t="n">
        <v>55544</v>
      </c>
      <c r="H821" s="4" t="n">
        <v>23965</v>
      </c>
      <c r="I821" s="3" t="n">
        <v>48846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199.5351</v>
      </c>
      <c r="O821" s="8" t="n">
        <v>64.7107</v>
      </c>
      <c r="P821" s="3" t="n">
        <v>53.0412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11377182</t>
        </is>
      </c>
      <c r="V821" s="10" t="inlineStr">
        <is>
          <t>2499428</t>
        </is>
      </c>
      <c r="W821" s="3" t="inlineStr">
        <is>
          <t>2077672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165000</v>
      </c>
      <c r="AC821" s="5" t="n">
        <v>270000</v>
      </c>
      <c r="AD821" s="4" t="n">
        <v>212</v>
      </c>
      <c r="AE821" s="4" t="n">
        <v>209</v>
      </c>
      <c r="AF821" s="5" t="n">
        <v>189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111.75</v>
      </c>
      <c r="AL821" s="4" t="n">
        <v>111.44</v>
      </c>
      <c r="AM821" s="5" t="n">
        <v>111.15</v>
      </c>
      <c r="AN821" s="4" t="n">
        <v>111.16</v>
      </c>
      <c r="AO821" s="4" t="n">
        <v>110.72</v>
      </c>
      <c r="AP821" s="3" t="n">
        <v>110.4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-1.839019189765471</v>
      </c>
      <c r="E822" s="2" t="n">
        <v>-1.411892478957361</v>
      </c>
      <c r="F822" s="3" t="n">
        <v>-0.04131093362710154</v>
      </c>
      <c r="G822" s="4" t="n">
        <v>104804</v>
      </c>
      <c r="H822" s="4" t="n">
        <v>118453</v>
      </c>
      <c r="I822" s="3" t="n">
        <v>100643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192.6894</v>
      </c>
      <c r="O822" s="8" t="n">
        <v>361.1036</v>
      </c>
      <c r="P822" s="3" t="n">
        <v>185.1342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13836873</t>
        </is>
      </c>
      <c r="V822" s="10" t="inlineStr">
        <is>
          <t>22855290</t>
        </is>
      </c>
      <c r="W822" s="3" t="inlineStr">
        <is>
          <t>12077856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7582500</v>
      </c>
      <c r="AC822" s="5" t="n">
        <v>4117500</v>
      </c>
      <c r="AD822" s="4" t="n">
        <v>3592</v>
      </c>
      <c r="AE822" s="4" t="n">
        <v>3151</v>
      </c>
      <c r="AF822" s="5" t="n">
        <v>1497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73.02</v>
      </c>
      <c r="AL822" s="4" t="n">
        <v>72.58</v>
      </c>
      <c r="AM822" s="5" t="n">
        <v>72.53</v>
      </c>
      <c r="AN822" s="4" t="n">
        <v>73.66</v>
      </c>
      <c r="AO822" s="4" t="n">
        <v>72.62</v>
      </c>
      <c r="AP822" s="3" t="n">
        <v>72.59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-1.655689385393549</v>
      </c>
      <c r="E823" s="2" t="n">
        <v>-0.155405905424412</v>
      </c>
      <c r="F823" s="3" t="n">
        <v>0.1408241921138647</v>
      </c>
      <c r="G823" s="4" t="n">
        <v>92</v>
      </c>
      <c r="H823" s="4" t="n">
        <v>37</v>
      </c>
      <c r="I823" s="3" t="n">
        <v>36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0.0738</v>
      </c>
      <c r="O823" s="8" t="n">
        <v>0.0115</v>
      </c>
      <c r="P823" s="3" t="n">
        <v>0.06910000000000001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2725</t>
        </is>
      </c>
      <c r="V823" s="10" t="inlineStr">
        <is>
          <t>275</t>
        </is>
      </c>
      <c r="W823" s="3" t="inlineStr">
        <is>
          <t>2306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270.26</v>
      </c>
      <c r="AO823" s="4" t="n">
        <v>269.84</v>
      </c>
      <c r="AP823" s="3" t="n">
        <v>270.22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-2.945508100147278</v>
      </c>
      <c r="E824" s="2" t="n">
        <v>-1.441578148710163</v>
      </c>
      <c r="F824" s="3" t="n">
        <v>1.385681293302538</v>
      </c>
      <c r="G824" s="4" t="n">
        <v>720</v>
      </c>
      <c r="H824" s="4" t="n">
        <v>619</v>
      </c>
      <c r="I824" s="3" t="n">
        <v>357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0.4864</v>
      </c>
      <c r="O824" s="8" t="n">
        <v>0.1884</v>
      </c>
      <c r="P824" s="3" t="n">
        <v>0.1629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13.18</v>
      </c>
      <c r="AO824" s="4" t="n">
        <v>12.99</v>
      </c>
      <c r="AP824" s="3" t="n">
        <v>13.17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-0.6592146746918867</v>
      </c>
      <c r="E825" s="2" t="n">
        <v>2.673591075206772</v>
      </c>
      <c r="F825" s="3" t="n">
        <v>0.5104908205320361</v>
      </c>
      <c r="G825" s="4" t="n">
        <v>103092</v>
      </c>
      <c r="H825" s="4" t="n">
        <v>115000</v>
      </c>
      <c r="I825" s="3" t="n">
        <v>76441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352.6</v>
      </c>
      <c r="O825" s="8" t="n">
        <v>392.0702</v>
      </c>
      <c r="P825" s="3" t="n">
        <v>305.8825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5296267</t>
        </is>
      </c>
      <c r="V825" s="10" t="inlineStr">
        <is>
          <t>4186262</t>
        </is>
      </c>
      <c r="W825" s="3" t="inlineStr">
        <is>
          <t>4151893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382500</v>
      </c>
      <c r="AC825" s="5" t="n">
        <v>135000</v>
      </c>
      <c r="AD825" s="4" t="n">
        <v>654</v>
      </c>
      <c r="AE825" s="4" t="n">
        <v>675</v>
      </c>
      <c r="AF825" s="5" t="n">
        <v>554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209.7</v>
      </c>
      <c r="AL825" s="4" t="n">
        <v>215.24</v>
      </c>
      <c r="AM825" s="5" t="n">
        <v>216.7</v>
      </c>
      <c r="AN825" s="4" t="n">
        <v>207.96</v>
      </c>
      <c r="AO825" s="4" t="n">
        <v>213.52</v>
      </c>
      <c r="AP825" s="3" t="n">
        <v>214.61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-2.511165416701774</v>
      </c>
      <c r="E826" s="2" t="n">
        <v>1.633676203647667</v>
      </c>
      <c r="F826" s="3" t="n">
        <v>-2.12621194080626</v>
      </c>
      <c r="G826" s="4" t="n">
        <v>114</v>
      </c>
      <c r="H826" s="4" t="n">
        <v>73</v>
      </c>
      <c r="I826" s="3" t="n">
        <v>77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0.1147</v>
      </c>
      <c r="O826" s="8" t="n">
        <v>0.1889</v>
      </c>
      <c r="P826" s="3" t="n">
        <v>0.1685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578.45</v>
      </c>
      <c r="AO826" s="4" t="n">
        <v>587.9</v>
      </c>
      <c r="AP826" s="3" t="n">
        <v>575.4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0.05767466247214099</v>
      </c>
      <c r="E827" s="2" t="n">
        <v>-0.6366756622212836</v>
      </c>
      <c r="F827" s="3" t="n">
        <v>0.01582111591604021</v>
      </c>
      <c r="G827" s="4" t="n">
        <v>7016</v>
      </c>
      <c r="H827" s="4" t="n">
        <v>7528</v>
      </c>
      <c r="I827" s="3" t="n">
        <v>4765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8.8392</v>
      </c>
      <c r="O827" s="8" t="n">
        <v>8.4856</v>
      </c>
      <c r="P827" s="3" t="n">
        <v>3.4228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28134</t>
        </is>
      </c>
      <c r="V827" s="10" t="inlineStr">
        <is>
          <t>18325</t>
        </is>
      </c>
      <c r="W827" s="3" t="inlineStr">
        <is>
          <t>8496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1908.35</v>
      </c>
      <c r="AO827" s="4" t="n">
        <v>1896.2</v>
      </c>
      <c r="AP827" s="3" t="n">
        <v>1896.5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-2.531993945231875</v>
      </c>
      <c r="E828" s="2" t="n">
        <v>-3.31780319073838</v>
      </c>
      <c r="F828" s="3" t="n">
        <v>1.109813084112136</v>
      </c>
      <c r="G828" s="4" t="n">
        <v>55032</v>
      </c>
      <c r="H828" s="4" t="n">
        <v>73900</v>
      </c>
      <c r="I828" s="3" t="n">
        <v>54582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94.8349</v>
      </c>
      <c r="O828" s="8" t="n">
        <v>121.1813</v>
      </c>
      <c r="P828" s="3" t="n">
        <v>106.3853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4508457</t>
        </is>
      </c>
      <c r="V828" s="10" t="inlineStr">
        <is>
          <t>5700188</t>
        </is>
      </c>
      <c r="W828" s="3" t="inlineStr">
        <is>
          <t>4122389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70.83</v>
      </c>
      <c r="AO828" s="4" t="n">
        <v>68.48</v>
      </c>
      <c r="AP828" s="3" t="n">
        <v>69.23999999999999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-0.6649042698069338</v>
      </c>
      <c r="E829" s="2" t="n">
        <v>-2.258064516129032</v>
      </c>
      <c r="F829" s="3" t="n">
        <v>1.064356435643572</v>
      </c>
      <c r="G829" s="4" t="n">
        <v>761</v>
      </c>
      <c r="H829" s="4" t="n">
        <v>1249</v>
      </c>
      <c r="I829" s="3" t="n">
        <v>728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0.5579</v>
      </c>
      <c r="O829" s="8" t="n">
        <v>0.4082</v>
      </c>
      <c r="P829" s="3" t="n">
        <v>0.1915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6658</t>
        </is>
      </c>
      <c r="V829" s="10" t="inlineStr">
        <is>
          <t>3416</t>
        </is>
      </c>
      <c r="W829" s="3" t="inlineStr">
        <is>
          <t>1547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620</v>
      </c>
      <c r="AO829" s="4" t="n">
        <v>606</v>
      </c>
      <c r="AP829" s="3" t="n">
        <v>612.45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-2.383765376329153</v>
      </c>
      <c r="E830" s="2" t="n">
        <v>-0.05695571693008362</v>
      </c>
      <c r="F830" s="3" t="n">
        <v>0.7907109274825571</v>
      </c>
      <c r="G830" s="4" t="n">
        <v>7635</v>
      </c>
      <c r="H830" s="4" t="n">
        <v>5765</v>
      </c>
      <c r="I830" s="3" t="n">
        <v>5504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6.022200000000001</v>
      </c>
      <c r="O830" s="8" t="n">
        <v>4.2756</v>
      </c>
      <c r="P830" s="3" t="n">
        <v>4.2919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33261</t>
        </is>
      </c>
      <c r="V830" s="10" t="inlineStr">
        <is>
          <t>22935</t>
        </is>
      </c>
      <c r="W830" s="3" t="inlineStr">
        <is>
          <t>20382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702.3</v>
      </c>
      <c r="AO830" s="4" t="n">
        <v>701.9</v>
      </c>
      <c r="AP830" s="3" t="n">
        <v>707.45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-2.455035971223018</v>
      </c>
      <c r="E831" s="2" t="n">
        <v>-1.899142620079297</v>
      </c>
      <c r="F831" s="3" t="n">
        <v>1.428437176957057</v>
      </c>
      <c r="G831" s="4" t="n">
        <v>51434</v>
      </c>
      <c r="H831" s="4" t="n">
        <v>33507</v>
      </c>
      <c r="I831" s="3" t="n">
        <v>25793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114.4791</v>
      </c>
      <c r="O831" s="8" t="n">
        <v>70.8584</v>
      </c>
      <c r="P831" s="3" t="n">
        <v>38.6986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864010</t>
        </is>
      </c>
      <c r="V831" s="10" t="inlineStr">
        <is>
          <t>611796</t>
        </is>
      </c>
      <c r="W831" s="3" t="inlineStr">
        <is>
          <t>314878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41250</v>
      </c>
      <c r="AC831" s="5" t="n">
        <v>5500</v>
      </c>
      <c r="AD831" s="4" t="n">
        <v>311</v>
      </c>
      <c r="AE831" s="4" t="n">
        <v>162</v>
      </c>
      <c r="AF831" s="5" t="n">
        <v>117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537.75</v>
      </c>
      <c r="AL831" s="4" t="n">
        <v>530.1</v>
      </c>
      <c r="AM831" s="5" t="n">
        <v>537.25</v>
      </c>
      <c r="AN831" s="4" t="n">
        <v>542.35</v>
      </c>
      <c r="AO831" s="4" t="n">
        <v>532.05</v>
      </c>
      <c r="AP831" s="3" t="n">
        <v>539.65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-3.071444469174277</v>
      </c>
      <c r="E832" s="2" t="n">
        <v>-1.967087638729433</v>
      </c>
      <c r="F832" s="3" t="n">
        <v>4.099000624609619</v>
      </c>
      <c r="G832" s="4" t="n">
        <v>9605</v>
      </c>
      <c r="H832" s="4" t="n">
        <v>3425</v>
      </c>
      <c r="I832" s="3" t="n">
        <v>4480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7.2375</v>
      </c>
      <c r="O832" s="8" t="n">
        <v>2.2217</v>
      </c>
      <c r="P832" s="3" t="n">
        <v>3.5208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39574</t>
        </is>
      </c>
      <c r="V832" s="10" t="inlineStr">
        <is>
          <t>19557</t>
        </is>
      </c>
      <c r="W832" s="3" t="inlineStr">
        <is>
          <t>20397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653.25</v>
      </c>
      <c r="AO832" s="4" t="n">
        <v>640.4</v>
      </c>
      <c r="AP832" s="3" t="n">
        <v>666.65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-0.5011729579867703</v>
      </c>
      <c r="E833" s="2" t="n">
        <v>0.09645268459971892</v>
      </c>
      <c r="F833" s="3" t="n">
        <v>0.6959314775160599</v>
      </c>
      <c r="G833" s="4" t="n">
        <v>85305</v>
      </c>
      <c r="H833" s="4" t="n">
        <v>34365</v>
      </c>
      <c r="I833" s="3" t="n">
        <v>38897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200.0343</v>
      </c>
      <c r="O833" s="8" t="n">
        <v>60.7866</v>
      </c>
      <c r="P833" s="3" t="n">
        <v>52.9532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1397930</t>
        </is>
      </c>
      <c r="V833" s="10" t="inlineStr">
        <is>
          <t>477830</t>
        </is>
      </c>
      <c r="W833" s="3" t="inlineStr">
        <is>
          <t>504620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466.55</v>
      </c>
      <c r="AO833" s="4" t="n">
        <v>467</v>
      </c>
      <c r="AP833" s="3" t="n">
        <v>470.25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-6.034610264753745</v>
      </c>
      <c r="E834" s="2" t="n">
        <v>-5.477727058082789</v>
      </c>
      <c r="F834" s="3" t="n">
        <v>1.099084096586182</v>
      </c>
      <c r="G834" s="4" t="n">
        <v>33044</v>
      </c>
      <c r="H834" s="4" t="n">
        <v>35039</v>
      </c>
      <c r="I834" s="3" t="n">
        <v>18134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44.7174</v>
      </c>
      <c r="O834" s="8" t="n">
        <v>47.6168</v>
      </c>
      <c r="P834" s="3" t="n">
        <v>20.1489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552807</t>
        </is>
      </c>
      <c r="V834" s="10" t="inlineStr">
        <is>
          <t>798449</t>
        </is>
      </c>
      <c r="W834" s="3" t="inlineStr">
        <is>
          <t>340404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317.65</v>
      </c>
      <c r="AO834" s="4" t="n">
        <v>300.25</v>
      </c>
      <c r="AP834" s="3" t="n">
        <v>303.55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-0.01945525291829236</v>
      </c>
      <c r="E835" s="2" t="n">
        <v>1.187001362132715</v>
      </c>
      <c r="F835" s="3" t="n">
        <v>-1.923076923076923</v>
      </c>
      <c r="G835" s="4" t="n">
        <v>19</v>
      </c>
      <c r="H835" s="4" t="n">
        <v>37</v>
      </c>
      <c r="I835" s="3" t="n">
        <v>37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0.0636</v>
      </c>
      <c r="O835" s="8" t="n">
        <v>0.1023</v>
      </c>
      <c r="P835" s="3" t="n">
        <v>0.2374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256.95</v>
      </c>
      <c r="AO835" s="4" t="n">
        <v>260</v>
      </c>
      <c r="AP835" s="3" t="n">
        <v>255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0.2644569816643159</v>
      </c>
      <c r="E836" s="2" t="n">
        <v>3.516792685071215</v>
      </c>
      <c r="F836" s="3" t="n">
        <v>-0.900288771870234</v>
      </c>
      <c r="G836" s="4" t="n">
        <v>5620</v>
      </c>
      <c r="H836" s="4" t="n">
        <v>17658</v>
      </c>
      <c r="I836" s="3" t="n">
        <v>7318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3.7502</v>
      </c>
      <c r="O836" s="8" t="n">
        <v>17.1601</v>
      </c>
      <c r="P836" s="3" t="n">
        <v>5.3206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64486</t>
        </is>
      </c>
      <c r="V836" s="10" t="inlineStr">
        <is>
          <t>221611</t>
        </is>
      </c>
      <c r="W836" s="3" t="inlineStr">
        <is>
          <t>84648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284.35</v>
      </c>
      <c r="AO836" s="4" t="n">
        <v>294.35</v>
      </c>
      <c r="AP836" s="3" t="n">
        <v>291.7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0.5324350755188471</v>
      </c>
      <c r="E837" s="2" t="n">
        <v>-2.334630350194549</v>
      </c>
      <c r="F837" s="3" t="n">
        <v>0.5754758742806507</v>
      </c>
      <c r="G837" s="4" t="n">
        <v>29649</v>
      </c>
      <c r="H837" s="4" t="n">
        <v>12472</v>
      </c>
      <c r="I837" s="3" t="n">
        <v>6357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43.7937</v>
      </c>
      <c r="O837" s="8" t="n">
        <v>13.7707</v>
      </c>
      <c r="P837" s="3" t="n">
        <v>9.365599999999999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1505957</t>
        </is>
      </c>
      <c r="V837" s="10" t="inlineStr">
        <is>
          <t>537566</t>
        </is>
      </c>
      <c r="W837" s="3" t="inlineStr">
        <is>
          <t>459471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92.52</v>
      </c>
      <c r="AO837" s="4" t="n">
        <v>90.36</v>
      </c>
      <c r="AP837" s="3" t="n">
        <v>90.88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-1.198391835472398</v>
      </c>
      <c r="E838" s="2" t="n">
        <v>-1.838954534783629</v>
      </c>
      <c r="F838" s="3" t="n">
        <v>2.256058673469384</v>
      </c>
      <c r="G838" s="4" t="n">
        <v>4065</v>
      </c>
      <c r="H838" s="4" t="n">
        <v>3026</v>
      </c>
      <c r="I838" s="3" t="n">
        <v>3341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2.7548</v>
      </c>
      <c r="O838" s="8" t="n">
        <v>2.4368</v>
      </c>
      <c r="P838" s="3" t="n">
        <v>3.1827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26127</t>
        </is>
      </c>
      <c r="V838" s="10" t="inlineStr">
        <is>
          <t>26678</t>
        </is>
      </c>
      <c r="W838" s="3" t="inlineStr">
        <is>
          <t>29927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638.95</v>
      </c>
      <c r="AO838" s="4" t="n">
        <v>627.2</v>
      </c>
      <c r="AP838" s="3" t="n">
        <v>641.35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4.101843849034847</v>
      </c>
      <c r="E839" s="2" t="n">
        <v>-1.086242086691792</v>
      </c>
      <c r="F839" s="3" t="n">
        <v>0.6784877417549623</v>
      </c>
      <c r="G839" s="4" t="n">
        <v>6305</v>
      </c>
      <c r="H839" s="4" t="n">
        <v>2137</v>
      </c>
      <c r="I839" s="3" t="n">
        <v>2074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6.5783</v>
      </c>
      <c r="O839" s="8" t="n">
        <v>1.3162</v>
      </c>
      <c r="P839" s="3" t="n">
        <v>1.0928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25066</t>
        </is>
      </c>
      <c r="V839" s="10" t="inlineStr">
        <is>
          <t>4486</t>
        </is>
      </c>
      <c r="W839" s="3" t="inlineStr">
        <is>
          <t>3793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1445.35</v>
      </c>
      <c r="AO839" s="4" t="n">
        <v>1429.65</v>
      </c>
      <c r="AP839" s="3" t="n">
        <v>1439.35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-3.5230352303523</v>
      </c>
      <c r="E840" s="2" t="n">
        <v>1.123595505617978</v>
      </c>
      <c r="F840" s="3" t="n">
        <v>1.111111111111112</v>
      </c>
      <c r="G840" s="4" t="n">
        <v>95</v>
      </c>
      <c r="H840" s="4" t="n">
        <v>108</v>
      </c>
      <c r="I840" s="3" t="n">
        <v>87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0.0116</v>
      </c>
      <c r="O840" s="8" t="n">
        <v>0.0112</v>
      </c>
      <c r="P840" s="3" t="n">
        <v>0.0243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3.56</v>
      </c>
      <c r="AO840" s="4" t="n">
        <v>3.6</v>
      </c>
      <c r="AP840" s="3" t="n">
        <v>3.64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-0.9089031191902454</v>
      </c>
      <c r="E841" s="2" t="n">
        <v>-4.461121534292268</v>
      </c>
      <c r="F841" s="3" t="n">
        <v>0.4363953742090396</v>
      </c>
      <c r="G841" s="4" t="n">
        <v>53</v>
      </c>
      <c r="H841" s="4" t="n">
        <v>62</v>
      </c>
      <c r="I841" s="3" t="n">
        <v>47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0.0191</v>
      </c>
      <c r="O841" s="8" t="n">
        <v>0.07150000000000001</v>
      </c>
      <c r="P841" s="3" t="n">
        <v>0.0149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47.97</v>
      </c>
      <c r="AO841" s="4" t="n">
        <v>45.83</v>
      </c>
      <c r="AP841" s="3" t="n">
        <v>46.03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-3.220644128825764</v>
      </c>
      <c r="E842" s="2" t="n">
        <v>-0.2066969822240625</v>
      </c>
      <c r="F842" s="3" t="n">
        <v>0.9113504556752231</v>
      </c>
      <c r="G842" s="4" t="n">
        <v>1995</v>
      </c>
      <c r="H842" s="4" t="n">
        <v>1443</v>
      </c>
      <c r="I842" s="3" t="n">
        <v>1051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0.7537</v>
      </c>
      <c r="O842" s="8" t="n">
        <v>0.3166</v>
      </c>
      <c r="P842" s="3" t="n">
        <v>0.3017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90650</t>
        </is>
      </c>
      <c r="V842" s="10" t="inlineStr">
        <is>
          <t>27335</t>
        </is>
      </c>
      <c r="W842" s="3" t="inlineStr">
        <is>
          <t>27099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48.38</v>
      </c>
      <c r="AO842" s="4" t="n">
        <v>48.28</v>
      </c>
      <c r="AP842" s="3" t="n">
        <v>48.72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-1.968826907301073</v>
      </c>
      <c r="E843" s="2" t="n">
        <v>1.308482312666417</v>
      </c>
      <c r="F843" s="3" t="n">
        <v>4.377862882030484</v>
      </c>
      <c r="G843" s="4" t="n">
        <v>67269</v>
      </c>
      <c r="H843" s="4" t="n">
        <v>88953</v>
      </c>
      <c r="I843" s="3" t="n">
        <v>157103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205.8357</v>
      </c>
      <c r="O843" s="8" t="n">
        <v>213.5744</v>
      </c>
      <c r="P843" s="3" t="n">
        <v>579.9439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1908056</t>
        </is>
      </c>
      <c r="V843" s="10" t="inlineStr">
        <is>
          <t>1718411</t>
        </is>
      </c>
      <c r="W843" s="3" t="inlineStr">
        <is>
          <t>4503275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14000</v>
      </c>
      <c r="AC843" s="5" t="n">
        <v>111000</v>
      </c>
      <c r="AD843" s="4" t="n">
        <v>228</v>
      </c>
      <c r="AE843" s="4" t="n">
        <v>178</v>
      </c>
      <c r="AF843" s="5" t="n">
        <v>519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662.25</v>
      </c>
      <c r="AL843" s="4" t="n">
        <v>671.7</v>
      </c>
      <c r="AM843" s="5" t="n">
        <v>699.75</v>
      </c>
      <c r="AN843" s="4" t="n">
        <v>657.25</v>
      </c>
      <c r="AO843" s="4" t="n">
        <v>665.85</v>
      </c>
      <c r="AP843" s="3" t="n">
        <v>695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-0.3018246673068914</v>
      </c>
      <c r="E844" s="2" t="n">
        <v>0.7430851795789152</v>
      </c>
      <c r="F844" s="3" t="n">
        <v>-0.3278240677503043</v>
      </c>
      <c r="G844" s="4" t="n">
        <v>9204</v>
      </c>
      <c r="H844" s="4" t="n">
        <v>15172</v>
      </c>
      <c r="I844" s="3" t="n">
        <v>19815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43.8925</v>
      </c>
      <c r="O844" s="8" t="n">
        <v>61.31630000000001</v>
      </c>
      <c r="P844" s="3" t="n">
        <v>45.50069999999999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762616</t>
        </is>
      </c>
      <c r="V844" s="10" t="inlineStr">
        <is>
          <t>940407</t>
        </is>
      </c>
      <c r="W844" s="3" t="inlineStr">
        <is>
          <t>640063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363.35</v>
      </c>
      <c r="AO844" s="4" t="n">
        <v>366.05</v>
      </c>
      <c r="AP844" s="3" t="n">
        <v>364.85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-2.11572002729962</v>
      </c>
      <c r="E845" s="2" t="n">
        <v>-1.506817477533316</v>
      </c>
      <c r="F845" s="3" t="n">
        <v>-0.8258937350060959</v>
      </c>
      <c r="G845" s="4" t="n">
        <v>11735</v>
      </c>
      <c r="H845" s="4" t="n">
        <v>12725</v>
      </c>
      <c r="I845" s="3" t="n">
        <v>7396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21.3095</v>
      </c>
      <c r="O845" s="8" t="n">
        <v>22.9682</v>
      </c>
      <c r="P845" s="3" t="n">
        <v>10.6832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73411</t>
        </is>
      </c>
      <c r="V845" s="10" t="inlineStr">
        <is>
          <t>81374</t>
        </is>
      </c>
      <c r="W845" s="3" t="inlineStr">
        <is>
          <t>32600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1290.8</v>
      </c>
      <c r="AO845" s="4" t="n">
        <v>1271.35</v>
      </c>
      <c r="AP845" s="3" t="n">
        <v>1260.85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-1.497119654028355</v>
      </c>
      <c r="E846" s="2" t="n">
        <v>1.851665661237348</v>
      </c>
      <c r="F846" s="3" t="n">
        <v>2.925256247840596</v>
      </c>
      <c r="G846" s="4" t="n">
        <v>16253</v>
      </c>
      <c r="H846" s="4" t="n">
        <v>35778</v>
      </c>
      <c r="I846" s="3" t="n">
        <v>39063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50.0831</v>
      </c>
      <c r="O846" s="8" t="n">
        <v>123.0873</v>
      </c>
      <c r="P846" s="3" t="n">
        <v>150.1678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62344</t>
        </is>
      </c>
      <c r="V846" s="10" t="inlineStr">
        <is>
          <t>125336</t>
        </is>
      </c>
      <c r="W846" s="3" t="inlineStr">
        <is>
          <t>141061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6000</v>
      </c>
      <c r="AC846" s="5" t="n">
        <v>4200</v>
      </c>
      <c r="AD846" s="4" t="n">
        <v>113</v>
      </c>
      <c r="AE846" s="4" t="n">
        <v>162</v>
      </c>
      <c r="AF846" s="5" t="n">
        <v>416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2987.1</v>
      </c>
      <c r="AL846" s="4" t="n">
        <v>3052.95</v>
      </c>
      <c r="AM846" s="5" t="n">
        <v>3137.85</v>
      </c>
      <c r="AN846" s="4" t="n">
        <v>2983.8</v>
      </c>
      <c r="AO846" s="4" t="n">
        <v>3039.05</v>
      </c>
      <c r="AP846" s="3" t="n">
        <v>3127.95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-4.999999999999992</v>
      </c>
      <c r="E847" s="2" t="n">
        <v>-0.08596809628427651</v>
      </c>
      <c r="F847" s="3" t="n">
        <v>-0.7839388145315531</v>
      </c>
      <c r="G847" s="4" t="n">
        <v>83810</v>
      </c>
      <c r="H847" s="4" t="n">
        <v>44735</v>
      </c>
      <c r="I847" s="3" t="n">
        <v>57515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292.516</v>
      </c>
      <c r="O847" s="8" t="n">
        <v>50.7633</v>
      </c>
      <c r="P847" s="3" t="n">
        <v>85.7385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3980294</t>
        </is>
      </c>
      <c r="V847" s="10" t="inlineStr">
        <is>
          <t>491757</t>
        </is>
      </c>
      <c r="W847" s="3" t="inlineStr">
        <is>
          <t>962145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523.45</v>
      </c>
      <c r="AO847" s="4" t="n">
        <v>523</v>
      </c>
      <c r="AP847" s="3" t="n">
        <v>518.9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-1.086385141054853</v>
      </c>
      <c r="E848" s="2" t="n">
        <v>2.515500442869804</v>
      </c>
      <c r="F848" s="3" t="n">
        <v>0.9676861931916205</v>
      </c>
      <c r="G848" s="4" t="n">
        <v>330</v>
      </c>
      <c r="H848" s="4" t="n">
        <v>307</v>
      </c>
      <c r="I848" s="3" t="n">
        <v>261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0.1469</v>
      </c>
      <c r="O848" s="8" t="n">
        <v>0.1408</v>
      </c>
      <c r="P848" s="3" t="n">
        <v>0.1859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2905</t>
        </is>
      </c>
      <c r="V848" s="10" t="inlineStr">
        <is>
          <t>3177</t>
        </is>
      </c>
      <c r="W848" s="3" t="inlineStr">
        <is>
          <t>5131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282.25</v>
      </c>
      <c r="AO848" s="4" t="n">
        <v>289.35</v>
      </c>
      <c r="AP848" s="3" t="n">
        <v>292.15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-3.566433566433563</v>
      </c>
      <c r="E849" s="2" t="n">
        <v>-0.8520667150108857</v>
      </c>
      <c r="F849" s="3" t="n">
        <v>3.327847869811674</v>
      </c>
      <c r="G849" s="4" t="n">
        <v>8412</v>
      </c>
      <c r="H849" s="4" t="n">
        <v>6913</v>
      </c>
      <c r="I849" s="3" t="n">
        <v>18074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7.8641</v>
      </c>
      <c r="O849" s="8" t="n">
        <v>5.4195</v>
      </c>
      <c r="P849" s="3" t="n">
        <v>17.9569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53147</t>
        </is>
      </c>
      <c r="V849" s="10" t="inlineStr">
        <is>
          <t>36180</t>
        </is>
      </c>
      <c r="W849" s="3" t="inlineStr">
        <is>
          <t>84465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551.6</v>
      </c>
      <c r="AO849" s="4" t="n">
        <v>546.9</v>
      </c>
      <c r="AP849" s="3" t="n">
        <v>565.1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-0.9288502759627707</v>
      </c>
      <c r="E850" s="2" t="n">
        <v>0.5184271588937471</v>
      </c>
      <c r="F850" s="3" t="n">
        <v>0.4855984194655373</v>
      </c>
      <c r="G850" s="4" t="n">
        <v>87999</v>
      </c>
      <c r="H850" s="4" t="n">
        <v>63420</v>
      </c>
      <c r="I850" s="3" t="n">
        <v>63109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466.122</v>
      </c>
      <c r="O850" s="8" t="n">
        <v>516.6192</v>
      </c>
      <c r="P850" s="3" t="n">
        <v>306.0928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556258</t>
        </is>
      </c>
      <c r="V850" s="10" t="inlineStr">
        <is>
          <t>709110</t>
        </is>
      </c>
      <c r="W850" s="3" t="inlineStr">
        <is>
          <t>376022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-900</v>
      </c>
      <c r="AC850" s="5" t="n">
        <v>1200</v>
      </c>
      <c r="AD850" s="4" t="n">
        <v>381</v>
      </c>
      <c r="AE850" s="4" t="n">
        <v>313</v>
      </c>
      <c r="AF850" s="5" t="n">
        <v>179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4836.85</v>
      </c>
      <c r="AL850" s="4" t="n">
        <v>4846.75</v>
      </c>
      <c r="AM850" s="5" t="n">
        <v>4870.55</v>
      </c>
      <c r="AN850" s="4" t="n">
        <v>4783.7</v>
      </c>
      <c r="AO850" s="4" t="n">
        <v>4808.5</v>
      </c>
      <c r="AP850" s="3" t="n">
        <v>4831.85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-3.972607185745354</v>
      </c>
      <c r="E851" s="2" t="n">
        <v>-0.02027917666542431</v>
      </c>
      <c r="F851" s="3" t="n">
        <v>1.622663195970386</v>
      </c>
      <c r="G851" s="4" t="n">
        <v>136802</v>
      </c>
      <c r="H851" s="4" t="n">
        <v>19523</v>
      </c>
      <c r="I851" s="3" t="n">
        <v>20172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3626.2309</v>
      </c>
      <c r="O851" s="8" t="n">
        <v>67.9843</v>
      </c>
      <c r="P851" s="3" t="n">
        <v>119.1723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11482923</t>
        </is>
      </c>
      <c r="V851" s="10" t="inlineStr">
        <is>
          <t>190242</t>
        </is>
      </c>
      <c r="W851" s="3" t="inlineStr">
        <is>
          <t>581843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1479.35</v>
      </c>
      <c r="AO851" s="4" t="n">
        <v>1479.05</v>
      </c>
      <c r="AP851" s="3" t="n">
        <v>1503.05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-2.305899668833553</v>
      </c>
      <c r="E852" s="2" t="n">
        <v>-0.5775266792215974</v>
      </c>
      <c r="F852" s="3" t="n">
        <v>-0.0820810708422752</v>
      </c>
      <c r="G852" s="4" t="n">
        <v>3217</v>
      </c>
      <c r="H852" s="4" t="n">
        <v>1722</v>
      </c>
      <c r="I852" s="3" t="n">
        <v>2382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2.0348</v>
      </c>
      <c r="O852" s="8" t="n">
        <v>0.7862</v>
      </c>
      <c r="P852" s="3" t="n">
        <v>1.1753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11284</t>
        </is>
      </c>
      <c r="V852" s="10" t="inlineStr">
        <is>
          <t>4253</t>
        </is>
      </c>
      <c r="W852" s="3" t="inlineStr">
        <is>
          <t>4363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796.5</v>
      </c>
      <c r="AO852" s="4" t="n">
        <v>791.9</v>
      </c>
      <c r="AP852" s="3" t="n">
        <v>791.25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5.450045459137297</v>
      </c>
      <c r="E853" s="2" t="n">
        <v>10.35110408583608</v>
      </c>
      <c r="F853" s="3" t="n">
        <v>-2.626096015279097</v>
      </c>
      <c r="G853" s="4" t="n">
        <v>45725</v>
      </c>
      <c r="H853" s="4" t="n">
        <v>137282</v>
      </c>
      <c r="I853" s="3" t="n">
        <v>55056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57.01479999999999</v>
      </c>
      <c r="O853" s="8" t="n">
        <v>276.9345</v>
      </c>
      <c r="P853" s="3" t="n">
        <v>71.96380000000001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680442</t>
        </is>
      </c>
      <c r="V853" s="10" t="inlineStr">
        <is>
          <t>1274411</t>
        </is>
      </c>
      <c r="W853" s="3" t="inlineStr">
        <is>
          <t>470874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208.77</v>
      </c>
      <c r="AO853" s="4" t="n">
        <v>230.38</v>
      </c>
      <c r="AP853" s="3" t="n">
        <v>224.33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-4.419117978287311</v>
      </c>
      <c r="E854" s="2" t="n">
        <v>4.727118484305779</v>
      </c>
      <c r="F854" s="3" t="n">
        <v>2.448134647405606</v>
      </c>
      <c r="G854" s="4" t="n">
        <v>11171</v>
      </c>
      <c r="H854" s="4" t="n">
        <v>16496</v>
      </c>
      <c r="I854" s="3" t="n">
        <v>14811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5.648200000000001</v>
      </c>
      <c r="O854" s="8" t="n">
        <v>10.5385</v>
      </c>
      <c r="P854" s="3" t="n">
        <v>11.8644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125095</t>
        </is>
      </c>
      <c r="V854" s="10" t="inlineStr">
        <is>
          <t>185203</t>
        </is>
      </c>
      <c r="W854" s="3" t="inlineStr">
        <is>
          <t>230456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212.18</v>
      </c>
      <c r="AO854" s="4" t="n">
        <v>222.21</v>
      </c>
      <c r="AP854" s="3" t="n">
        <v>227.65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-2.265542676501587</v>
      </c>
      <c r="E855" s="2" t="n">
        <v>0.4851752021563372</v>
      </c>
      <c r="F855" s="3" t="n">
        <v>1.354613733905583</v>
      </c>
      <c r="G855" s="4" t="n">
        <v>10374</v>
      </c>
      <c r="H855" s="4" t="n">
        <v>13065</v>
      </c>
      <c r="I855" s="3" t="n">
        <v>6539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6.048500000000001</v>
      </c>
      <c r="O855" s="8" t="n">
        <v>8.243500000000001</v>
      </c>
      <c r="P855" s="3" t="n">
        <v>3.7594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78910</t>
        </is>
      </c>
      <c r="V855" s="10" t="inlineStr">
        <is>
          <t>90846</t>
        </is>
      </c>
      <c r="W855" s="3" t="inlineStr">
        <is>
          <t>48725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371</v>
      </c>
      <c r="AO855" s="4" t="n">
        <v>372.8</v>
      </c>
      <c r="AP855" s="3" t="n">
        <v>377.85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-3.533427022686217</v>
      </c>
      <c r="E856" s="2" t="n">
        <v>-1.352757544224763</v>
      </c>
      <c r="F856" s="3" t="n">
        <v>2.911392405063296</v>
      </c>
      <c r="G856" s="4" t="n">
        <v>3209</v>
      </c>
      <c r="H856" s="4" t="n">
        <v>2902</v>
      </c>
      <c r="I856" s="3" t="n">
        <v>2638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1.0326</v>
      </c>
      <c r="O856" s="8" t="n">
        <v>0.6558</v>
      </c>
      <c r="P856" s="3" t="n">
        <v>0.6012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111929</t>
        </is>
      </c>
      <c r="V856" s="10" t="inlineStr">
        <is>
          <t>63421</t>
        </is>
      </c>
      <c r="W856" s="3" t="inlineStr">
        <is>
          <t>60998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48.05</v>
      </c>
      <c r="AO856" s="4" t="n">
        <v>47.4</v>
      </c>
      <c r="AP856" s="3" t="n">
        <v>48.78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-3.927168868261335</v>
      </c>
      <c r="E857" s="2" t="n">
        <v>6.280193236714966</v>
      </c>
      <c r="F857" s="3" t="n">
        <v>2.727272727272732</v>
      </c>
      <c r="G857" s="4" t="n">
        <v>11193</v>
      </c>
      <c r="H857" s="4" t="n">
        <v>37053</v>
      </c>
      <c r="I857" s="3" t="n">
        <v>32645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13.3397</v>
      </c>
      <c r="O857" s="8" t="n">
        <v>35.8256</v>
      </c>
      <c r="P857" s="3" t="n">
        <v>26.3473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298675</t>
        </is>
      </c>
      <c r="V857" s="10" t="inlineStr">
        <is>
          <t>451802</t>
        </is>
      </c>
      <c r="W857" s="3" t="inlineStr">
        <is>
          <t>398194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269.1</v>
      </c>
      <c r="AO857" s="4" t="n">
        <v>286</v>
      </c>
      <c r="AP857" s="3" t="n">
        <v>293.8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2.429587618956079</v>
      </c>
      <c r="E858" s="2" t="n">
        <v>-4.260610468526391</v>
      </c>
      <c r="F858" s="3" t="n">
        <v>-3.234739137893008</v>
      </c>
      <c r="G858" s="4" t="n">
        <v>1458</v>
      </c>
      <c r="H858" s="4" t="n">
        <v>726</v>
      </c>
      <c r="I858" s="3" t="n">
        <v>903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5.1885</v>
      </c>
      <c r="O858" s="8" t="n">
        <v>2.0155</v>
      </c>
      <c r="P858" s="3" t="n">
        <v>2.859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2131.15</v>
      </c>
      <c r="AO858" s="4" t="n">
        <v>2040.35</v>
      </c>
      <c r="AP858" s="3" t="n">
        <v>1974.35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4.996577686516076</v>
      </c>
      <c r="E859" s="2" t="n">
        <v>4.991618550940598</v>
      </c>
      <c r="F859" s="3" t="n">
        <v>4.993791023594106</v>
      </c>
      <c r="G859" s="4" t="n">
        <v>188</v>
      </c>
      <c r="H859" s="4" t="n">
        <v>146</v>
      </c>
      <c r="I859" s="3" t="n">
        <v>1094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1.6736</v>
      </c>
      <c r="O859" s="8" t="n">
        <v>0.7852</v>
      </c>
      <c r="P859" s="3" t="n">
        <v>5.545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536.9</v>
      </c>
      <c r="AO859" s="4" t="n">
        <v>563.7</v>
      </c>
      <c r="AP859" s="3" t="n">
        <v>591.85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-1.114321089558397</v>
      </c>
      <c r="E860" s="2" t="n">
        <v>0.5843071786310541</v>
      </c>
      <c r="F860" s="3" t="n">
        <v>-0.7053941908713763</v>
      </c>
      <c r="G860" s="4" t="n">
        <v>1452</v>
      </c>
      <c r="H860" s="4" t="n">
        <v>1392</v>
      </c>
      <c r="I860" s="3" t="n">
        <v>1182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0.5312</v>
      </c>
      <c r="O860" s="8" t="n">
        <v>0.5760000000000001</v>
      </c>
      <c r="P860" s="3" t="n">
        <v>0.4464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23.96</v>
      </c>
      <c r="AO860" s="4" t="n">
        <v>24.1</v>
      </c>
      <c r="AP860" s="3" t="n">
        <v>23.93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3.988950276243096</v>
      </c>
      <c r="E861" s="2" t="n">
        <v>-5.376686855807036</v>
      </c>
      <c r="F861" s="3" t="n">
        <v>-0.8759124087591189</v>
      </c>
      <c r="G861" s="4" t="n">
        <v>14598</v>
      </c>
      <c r="H861" s="4" t="n">
        <v>14186</v>
      </c>
      <c r="I861" s="3" t="n">
        <v>9814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29.098</v>
      </c>
      <c r="O861" s="8" t="n">
        <v>31.5714</v>
      </c>
      <c r="P861" s="3" t="n">
        <v>15.1423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310419</t>
        </is>
      </c>
      <c r="V861" s="10" t="inlineStr">
        <is>
          <t>322052</t>
        </is>
      </c>
      <c r="W861" s="3" t="inlineStr">
        <is>
          <t>187816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470.55</v>
      </c>
      <c r="AO861" s="4" t="n">
        <v>445.25</v>
      </c>
      <c r="AP861" s="3" t="n">
        <v>441.35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-3.53542053595117</v>
      </c>
      <c r="E862" s="2" t="n">
        <v>-2.530427009557867</v>
      </c>
      <c r="F862" s="3" t="n">
        <v>2.694885361552023</v>
      </c>
      <c r="G862" s="4" t="n">
        <v>893</v>
      </c>
      <c r="H862" s="4" t="n">
        <v>1706</v>
      </c>
      <c r="I862" s="3" t="n">
        <v>330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1.4709</v>
      </c>
      <c r="O862" s="8" t="n">
        <v>1.5644</v>
      </c>
      <c r="P862" s="3" t="n">
        <v>0.5615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145.43</v>
      </c>
      <c r="AO862" s="4" t="n">
        <v>141.75</v>
      </c>
      <c r="AP862" s="3" t="n">
        <v>145.57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0.6358626536668019</v>
      </c>
      <c r="E863" s="2" t="n">
        <v>-0.7160909856781725</v>
      </c>
      <c r="F863" s="3" t="n">
        <v>0.6788290199406031</v>
      </c>
      <c r="G863" s="4" t="n">
        <v>345</v>
      </c>
      <c r="H863" s="4" t="n">
        <v>335</v>
      </c>
      <c r="I863" s="3" t="n">
        <v>416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0.0906</v>
      </c>
      <c r="O863" s="8" t="n">
        <v>0.05740000000000001</v>
      </c>
      <c r="P863" s="3" t="n">
        <v>0.1153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21209</t>
        </is>
      </c>
      <c r="V863" s="10" t="inlineStr">
        <is>
          <t>15777</t>
        </is>
      </c>
      <c r="W863" s="3" t="inlineStr">
        <is>
          <t>25371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23.74</v>
      </c>
      <c r="AO863" s="4" t="n">
        <v>23.57</v>
      </c>
      <c r="AP863" s="3" t="n">
        <v>23.73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-1.985677083333331</v>
      </c>
      <c r="E864" s="2" t="n">
        <v>-1.976087678512118</v>
      </c>
      <c r="F864" s="3" t="n">
        <v>0.4743350838556685</v>
      </c>
      <c r="G864" s="4" t="n">
        <v>1216</v>
      </c>
      <c r="H864" s="4" t="n">
        <v>1401</v>
      </c>
      <c r="I864" s="3" t="n">
        <v>1609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0.6452</v>
      </c>
      <c r="O864" s="8" t="n">
        <v>0.6534000000000001</v>
      </c>
      <c r="P864" s="3" t="n">
        <v>0.7140000000000001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48833</t>
        </is>
      </c>
      <c r="V864" s="10" t="inlineStr">
        <is>
          <t>68799</t>
        </is>
      </c>
      <c r="W864" s="3" t="inlineStr">
        <is>
          <t>70869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60.22</v>
      </c>
      <c r="AO864" s="4" t="n">
        <v>59.03</v>
      </c>
      <c r="AP864" s="3" t="n">
        <v>59.31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-0.9522805537985931</v>
      </c>
      <c r="E865" s="2" t="n">
        <v>1.330400539255685</v>
      </c>
      <c r="F865" s="3" t="n">
        <v>0.5216721518101005</v>
      </c>
      <c r="G865" s="4" t="n">
        <v>122881</v>
      </c>
      <c r="H865" s="4" t="n">
        <v>98592</v>
      </c>
      <c r="I865" s="3" t="n">
        <v>133141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368.4162000000001</v>
      </c>
      <c r="O865" s="8" t="n">
        <v>255.871</v>
      </c>
      <c r="P865" s="3" t="n">
        <v>345.9611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1354781</t>
        </is>
      </c>
      <c r="V865" s="10" t="inlineStr">
        <is>
          <t>880027</t>
        </is>
      </c>
      <c r="W865" s="3" t="inlineStr">
        <is>
          <t>1570491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-2000</v>
      </c>
      <c r="AC865" s="5" t="n">
        <v>98000</v>
      </c>
      <c r="AD865" s="4" t="n">
        <v>526</v>
      </c>
      <c r="AE865" s="4" t="n">
        <v>267</v>
      </c>
      <c r="AF865" s="5" t="n">
        <v>515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1422.95</v>
      </c>
      <c r="AL865" s="4" t="n">
        <v>1439.65</v>
      </c>
      <c r="AM865" s="5" t="n">
        <v>1446.7</v>
      </c>
      <c r="AN865" s="4" t="n">
        <v>1409.35</v>
      </c>
      <c r="AO865" s="4" t="n">
        <v>1428.1</v>
      </c>
      <c r="AP865" s="3" t="n">
        <v>1435.55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-4.513653802753328</v>
      </c>
      <c r="E866" s="2" t="n">
        <v>-0.3781611912077577</v>
      </c>
      <c r="F866" s="3" t="n">
        <v>0.9252669039145853</v>
      </c>
      <c r="G866" s="4" t="n">
        <v>240973</v>
      </c>
      <c r="H866" s="4" t="n">
        <v>117306</v>
      </c>
      <c r="I866" s="3" t="n">
        <v>82831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910.7341</v>
      </c>
      <c r="O866" s="8" t="n">
        <v>297.7906</v>
      </c>
      <c r="P866" s="3" t="n">
        <v>216.9221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7793493</t>
        </is>
      </c>
      <c r="V866" s="10" t="inlineStr">
        <is>
          <t>3268499</t>
        </is>
      </c>
      <c r="W866" s="3" t="inlineStr">
        <is>
          <t>2644104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-37400</v>
      </c>
      <c r="AC866" s="5" t="n">
        <v>-17000</v>
      </c>
      <c r="AD866" s="4" t="n">
        <v>637</v>
      </c>
      <c r="AE866" s="4" t="n">
        <v>220</v>
      </c>
      <c r="AF866" s="5" t="n">
        <v>111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426.95</v>
      </c>
      <c r="AL866" s="4" t="n">
        <v>425.7</v>
      </c>
      <c r="AM866" s="5" t="n">
        <v>428.5</v>
      </c>
      <c r="AN866" s="4" t="n">
        <v>423.1</v>
      </c>
      <c r="AO866" s="4" t="n">
        <v>421.5</v>
      </c>
      <c r="AP866" s="3" t="n">
        <v>425.4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-0.561612157251398</v>
      </c>
      <c r="E867" s="2" t="n">
        <v>-1.295681063122925</v>
      </c>
      <c r="F867" s="3" t="n">
        <v>2.423426455738805</v>
      </c>
      <c r="G867" s="4" t="n">
        <v>44419</v>
      </c>
      <c r="H867" s="4" t="n">
        <v>25433</v>
      </c>
      <c r="I867" s="3" t="n">
        <v>40752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33.0525</v>
      </c>
      <c r="O867" s="8" t="n">
        <v>29.6083</v>
      </c>
      <c r="P867" s="3" t="n">
        <v>82.1645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5307176</t>
        </is>
      </c>
      <c r="V867" s="10" t="inlineStr">
        <is>
          <t>3822677</t>
        </is>
      </c>
      <c r="W867" s="3" t="inlineStr">
        <is>
          <t>11160227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30.1</v>
      </c>
      <c r="AO867" s="4" t="n">
        <v>29.71</v>
      </c>
      <c r="AP867" s="3" t="n">
        <v>30.43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-1.836189628310705</v>
      </c>
      <c r="E868" s="2" t="n">
        <v>-2.958848203151573</v>
      </c>
      <c r="F868" s="3" t="n">
        <v>1.121495327102807</v>
      </c>
      <c r="G868" s="4" t="n">
        <v>3294</v>
      </c>
      <c r="H868" s="4" t="n">
        <v>6194</v>
      </c>
      <c r="I868" s="3" t="n">
        <v>1889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1.421</v>
      </c>
      <c r="O868" s="8" t="n">
        <v>2.1165</v>
      </c>
      <c r="P868" s="3" t="n">
        <v>0.5337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15409</t>
        </is>
      </c>
      <c r="V868" s="10" t="inlineStr">
        <is>
          <t>23367</t>
        </is>
      </c>
      <c r="W868" s="3" t="inlineStr">
        <is>
          <t>5799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441.05</v>
      </c>
      <c r="AO868" s="4" t="n">
        <v>428</v>
      </c>
      <c r="AP868" s="3" t="n">
        <v>432.8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-1.646706586826339</v>
      </c>
      <c r="E869" s="2" t="n">
        <v>-1.978691019786908</v>
      </c>
      <c r="F869" s="3" t="n">
        <v>-2.79503105590063</v>
      </c>
      <c r="G869" s="4" t="n">
        <v>8</v>
      </c>
      <c r="H869" s="4" t="n">
        <v>15</v>
      </c>
      <c r="I869" s="3" t="n">
        <v>31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0.0075</v>
      </c>
      <c r="O869" s="8" t="n">
        <v>0.0027</v>
      </c>
      <c r="P869" s="3" t="n">
        <v>0.0391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6.57</v>
      </c>
      <c r="AO869" s="4" t="n">
        <v>6.44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-1.369749294371569</v>
      </c>
      <c r="E870" s="2" t="n">
        <v>-0.1199393990404834</v>
      </c>
      <c r="F870" s="3" t="n">
        <v>0.6551920281458606</v>
      </c>
      <c r="G870" s="4" t="n">
        <v>1888</v>
      </c>
      <c r="H870" s="4" t="n">
        <v>1115</v>
      </c>
      <c r="I870" s="3" t="n">
        <v>710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2.4891</v>
      </c>
      <c r="O870" s="8" t="n">
        <v>1.0281</v>
      </c>
      <c r="P870" s="3" t="n">
        <v>1.2358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16709</t>
        </is>
      </c>
      <c r="V870" s="10" t="inlineStr">
        <is>
          <t>5572</t>
        </is>
      </c>
      <c r="W870" s="3" t="inlineStr">
        <is>
          <t>7200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950.48</v>
      </c>
      <c r="AO870" s="4" t="n">
        <v>949.34</v>
      </c>
      <c r="AP870" s="3" t="n">
        <v>955.5599999999999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-1.619119054393098</v>
      </c>
      <c r="E871" s="2" t="n">
        <v>-0.3785787522675195</v>
      </c>
      <c r="F871" s="3" t="n">
        <v>0.9315704747578636</v>
      </c>
      <c r="G871" s="4" t="n">
        <v>190652</v>
      </c>
      <c r="H871" s="4" t="n">
        <v>186509</v>
      </c>
      <c r="I871" s="3" t="n">
        <v>265300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1115.8721</v>
      </c>
      <c r="O871" s="8" t="n">
        <v>909.2432000000001</v>
      </c>
      <c r="P871" s="3" t="n">
        <v>1326.9985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2937129</t>
        </is>
      </c>
      <c r="V871" s="10" t="inlineStr">
        <is>
          <t>3152860</t>
        </is>
      </c>
      <c r="W871" s="3" t="inlineStr">
        <is>
          <t>4764583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426000</v>
      </c>
      <c r="AC871" s="5" t="n">
        <v>173200</v>
      </c>
      <c r="AD871" s="4" t="n">
        <v>847</v>
      </c>
      <c r="AE871" s="4" t="n">
        <v>1745</v>
      </c>
      <c r="AF871" s="5" t="n">
        <v>1283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1900.85</v>
      </c>
      <c r="AL871" s="4" t="n">
        <v>1895.3</v>
      </c>
      <c r="AM871" s="5" t="n">
        <v>1912.85</v>
      </c>
      <c r="AN871" s="4" t="n">
        <v>1901.85</v>
      </c>
      <c r="AO871" s="4" t="n">
        <v>1894.65</v>
      </c>
      <c r="AP871" s="3" t="n">
        <v>1912.3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0.5804989721547247</v>
      </c>
      <c r="E872" s="2" t="n">
        <v>-0.7327581201444445</v>
      </c>
      <c r="F872" s="3" t="n">
        <v>-0.1017758124517527</v>
      </c>
      <c r="G872" s="4" t="n">
        <v>6193</v>
      </c>
      <c r="H872" s="4" t="n">
        <v>3803</v>
      </c>
      <c r="I872" s="3" t="n">
        <v>7986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11.1854</v>
      </c>
      <c r="O872" s="8" t="n">
        <v>4.8497</v>
      </c>
      <c r="P872" s="3" t="n">
        <v>8.052100000000001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17280</t>
        </is>
      </c>
      <c r="V872" s="10" t="inlineStr">
        <is>
          <t>5516</t>
        </is>
      </c>
      <c r="W872" s="3" t="inlineStr">
        <is>
          <t>10286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4305.65</v>
      </c>
      <c r="AO872" s="4" t="n">
        <v>4274.1</v>
      </c>
      <c r="AP872" s="3" t="n">
        <v>4269.75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-2.656383890317043</v>
      </c>
      <c r="E873" s="2" t="n">
        <v>4.862261806130896</v>
      </c>
      <c r="F873" s="3" t="n">
        <v>1.644363241321423</v>
      </c>
      <c r="G873" s="4" t="n">
        <v>28666</v>
      </c>
      <c r="H873" s="4" t="n">
        <v>45291</v>
      </c>
      <c r="I873" s="3" t="n">
        <v>54141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49.4674</v>
      </c>
      <c r="O873" s="8" t="n">
        <v>77.5449</v>
      </c>
      <c r="P873" s="3" t="n">
        <v>97.2555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983377</t>
        </is>
      </c>
      <c r="V873" s="10" t="inlineStr">
        <is>
          <t>1440471</t>
        </is>
      </c>
      <c r="W873" s="3" t="inlineStr">
        <is>
          <t>1786065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193.12</v>
      </c>
      <c r="AO873" s="4" t="n">
        <v>202.51</v>
      </c>
      <c r="AP873" s="3" t="n">
        <v>205.84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1.532790938104013</v>
      </c>
      <c r="E874" s="2" t="n">
        <v>3.621391889498852</v>
      </c>
      <c r="F874" s="3" t="n">
        <v>3.187216952918059</v>
      </c>
      <c r="G874" s="4" t="n">
        <v>118744</v>
      </c>
      <c r="H874" s="4" t="n">
        <v>131457</v>
      </c>
      <c r="I874" s="3" t="n">
        <v>182776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350.7403</v>
      </c>
      <c r="O874" s="8" t="n">
        <v>391.1784</v>
      </c>
      <c r="P874" s="3" t="n">
        <v>570.501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4043187</t>
        </is>
      </c>
      <c r="V874" s="10" t="inlineStr">
        <is>
          <t>5585257</t>
        </is>
      </c>
      <c r="W874" s="3" t="inlineStr">
        <is>
          <t>6012199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225.88</v>
      </c>
      <c r="AO874" s="4" t="n">
        <v>234.06</v>
      </c>
      <c r="AP874" s="3" t="n">
        <v>241.52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-1.240746533208213</v>
      </c>
      <c r="E875" s="2" t="n">
        <v>0.7179054054054006</v>
      </c>
      <c r="F875" s="3" t="n">
        <v>-0.01572327044024919</v>
      </c>
      <c r="G875" s="4" t="n">
        <v>6335</v>
      </c>
      <c r="H875" s="4" t="n">
        <v>6817</v>
      </c>
      <c r="I875" s="3" t="n">
        <v>5913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6.4228</v>
      </c>
      <c r="O875" s="8" t="n">
        <v>4.7156</v>
      </c>
      <c r="P875" s="3" t="n">
        <v>4.0747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26188</t>
        </is>
      </c>
      <c r="V875" s="10" t="inlineStr">
        <is>
          <t>18583</t>
        </is>
      </c>
      <c r="W875" s="3" t="inlineStr">
        <is>
          <t>18427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947.2</v>
      </c>
      <c r="AO875" s="4" t="n">
        <v>954</v>
      </c>
      <c r="AP875" s="3" t="n">
        <v>953.85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-5.004727813048762</v>
      </c>
      <c r="E876" s="2" t="n">
        <v>-4.386775684322799</v>
      </c>
      <c r="F876" s="3" t="n">
        <v>0.2230814991076825</v>
      </c>
      <c r="G876" s="4" t="n">
        <v>144</v>
      </c>
      <c r="H876" s="4" t="n">
        <v>156</v>
      </c>
      <c r="I876" s="3" t="n">
        <v>202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0.2163</v>
      </c>
      <c r="O876" s="8" t="n">
        <v>0.8116</v>
      </c>
      <c r="P876" s="3" t="n">
        <v>0.9866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140.65</v>
      </c>
      <c r="AO876" s="4" t="n">
        <v>134.48</v>
      </c>
      <c r="AP876" s="3" t="n">
        <v>134.78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0.8400809716599145</v>
      </c>
      <c r="E877" s="2" t="n">
        <v>-1.199437920305122</v>
      </c>
      <c r="F877" s="3" t="n">
        <v>1.462894295728143</v>
      </c>
      <c r="G877" s="4" t="n">
        <v>24465</v>
      </c>
      <c r="H877" s="4" t="n">
        <v>6373</v>
      </c>
      <c r="I877" s="3" t="n">
        <v>9829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48.441</v>
      </c>
      <c r="O877" s="8" t="n">
        <v>7.544600000000001</v>
      </c>
      <c r="P877" s="3" t="n">
        <v>14.6698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157288</t>
        </is>
      </c>
      <c r="V877" s="10" t="inlineStr">
        <is>
          <t>42334</t>
        </is>
      </c>
      <c r="W877" s="3" t="inlineStr">
        <is>
          <t>77056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996.3</v>
      </c>
      <c r="AO877" s="4" t="n">
        <v>984.35</v>
      </c>
      <c r="AP877" s="3" t="n">
        <v>998.75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-0.1243953006219616</v>
      </c>
      <c r="E878" s="2" t="n">
        <v>-0.1799058953778157</v>
      </c>
      <c r="F878" s="3" t="n">
        <v>-0.1525024261749611</v>
      </c>
      <c r="G878" s="4" t="n">
        <v>374</v>
      </c>
      <c r="H878" s="4" t="n">
        <v>323</v>
      </c>
      <c r="I878" s="3" t="n">
        <v>211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0.6347</v>
      </c>
      <c r="O878" s="8" t="n">
        <v>0.4447</v>
      </c>
      <c r="P878" s="3" t="n">
        <v>0.2269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144.52</v>
      </c>
      <c r="AO878" s="4" t="n">
        <v>144.26</v>
      </c>
      <c r="AP878" s="3" t="n">
        <v>144.04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-1.551497792099309</v>
      </c>
      <c r="E879" s="2" t="n">
        <v>-0.2666989938174311</v>
      </c>
      <c r="F879" s="3" t="n">
        <v>-0.7293059438434354</v>
      </c>
      <c r="G879" s="4" t="n">
        <v>2842</v>
      </c>
      <c r="H879" s="4" t="n">
        <v>4918</v>
      </c>
      <c r="I879" s="3" t="n">
        <v>3773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0.8287000000000001</v>
      </c>
      <c r="O879" s="8" t="n">
        <v>1.3262</v>
      </c>
      <c r="P879" s="3" t="n">
        <v>1.0241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54549</t>
        </is>
      </c>
      <c r="V879" s="10" t="inlineStr">
        <is>
          <t>77183</t>
        </is>
      </c>
      <c r="W879" s="3" t="inlineStr">
        <is>
          <t>64944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82.48999999999999</v>
      </c>
      <c r="AO879" s="4" t="n">
        <v>82.27</v>
      </c>
      <c r="AP879" s="3" t="n">
        <v>81.67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-1.224489795918377</v>
      </c>
      <c r="E880" s="2" t="n">
        <v>-0.8264462809917362</v>
      </c>
      <c r="F880" s="3" t="n">
        <v>1.666666666666668</v>
      </c>
      <c r="G880" s="4" t="n">
        <v>4755</v>
      </c>
      <c r="H880" s="4" t="n">
        <v>3946</v>
      </c>
      <c r="I880" s="3" t="n">
        <v>3080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2.3405</v>
      </c>
      <c r="O880" s="8" t="n">
        <v>1.7994</v>
      </c>
      <c r="P880" s="3" t="n">
        <v>0.9148999999999999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5281118</t>
        </is>
      </c>
      <c r="V880" s="10" t="inlineStr">
        <is>
          <t>3365474</t>
        </is>
      </c>
      <c r="W880" s="3" t="inlineStr">
        <is>
          <t>1973975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2.42</v>
      </c>
      <c r="AO880" s="4" t="n">
        <v>2.4</v>
      </c>
      <c r="AP880" s="3" t="n">
        <v>2.44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-2.763819095477396</v>
      </c>
      <c r="E881" s="2" t="n">
        <v>-1.360895779500429</v>
      </c>
      <c r="F881" s="3" t="n">
        <v>1.816276632902548</v>
      </c>
      <c r="G881" s="4" t="n">
        <v>38434</v>
      </c>
      <c r="H881" s="4" t="n">
        <v>28899</v>
      </c>
      <c r="I881" s="3" t="n">
        <v>17919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45.5538</v>
      </c>
      <c r="O881" s="8" t="n">
        <v>37.8227</v>
      </c>
      <c r="P881" s="3" t="n">
        <v>20.4517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3499662</t>
        </is>
      </c>
      <c r="V881" s="10" t="inlineStr">
        <is>
          <t>2040494</t>
        </is>
      </c>
      <c r="W881" s="3" t="inlineStr">
        <is>
          <t>1200728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58.05</v>
      </c>
      <c r="AO881" s="4" t="n">
        <v>57.26</v>
      </c>
      <c r="AP881" s="3" t="n">
        <v>58.3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-2.591816477335401</v>
      </c>
      <c r="E882" s="2" t="n">
        <v>-0.7359601449275267</v>
      </c>
      <c r="F882" s="3" t="n">
        <v>0.1197673092277906</v>
      </c>
      <c r="G882" s="4" t="n">
        <v>239643</v>
      </c>
      <c r="H882" s="4" t="n">
        <v>110660</v>
      </c>
      <c r="I882" s="3" t="n">
        <v>88535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564.2128</v>
      </c>
      <c r="O882" s="8" t="n">
        <v>265.2006</v>
      </c>
      <c r="P882" s="3" t="n">
        <v>261.1585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12014950</t>
        </is>
      </c>
      <c r="V882" s="10" t="inlineStr">
        <is>
          <t>5667035</t>
        </is>
      </c>
      <c r="W882" s="3" t="inlineStr">
        <is>
          <t>8526291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190125</v>
      </c>
      <c r="AC882" s="5" t="n">
        <v>351000</v>
      </c>
      <c r="AD882" s="4" t="n">
        <v>875</v>
      </c>
      <c r="AE882" s="4" t="n">
        <v>303</v>
      </c>
      <c r="AF882" s="5" t="n">
        <v>210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178.03</v>
      </c>
      <c r="AL882" s="4" t="n">
        <v>177.06</v>
      </c>
      <c r="AM882" s="5" t="n">
        <v>176.94</v>
      </c>
      <c r="AN882" s="4" t="n">
        <v>176.64</v>
      </c>
      <c r="AO882" s="4" t="n">
        <v>175.34</v>
      </c>
      <c r="AP882" s="3" t="n">
        <v>175.55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-1.438544531415276</v>
      </c>
      <c r="E883" s="2" t="n">
        <v>3.037132431852336</v>
      </c>
      <c r="F883" s="3" t="n">
        <v>0.7603374648474071</v>
      </c>
      <c r="G883" s="4" t="n">
        <v>36250</v>
      </c>
      <c r="H883" s="4" t="n">
        <v>69864</v>
      </c>
      <c r="I883" s="3" t="n">
        <v>47860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55.4875</v>
      </c>
      <c r="O883" s="8" t="n">
        <v>163.3931</v>
      </c>
      <c r="P883" s="3" t="n">
        <v>91.41840000000001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442595</t>
        </is>
      </c>
      <c r="V883" s="10" t="inlineStr">
        <is>
          <t>705460</t>
        </is>
      </c>
      <c r="W883" s="3" t="inlineStr">
        <is>
          <t>340466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465.9</v>
      </c>
      <c r="AO883" s="4" t="n">
        <v>480.05</v>
      </c>
      <c r="AP883" s="3" t="n">
        <v>483.7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-0.075125835774923</v>
      </c>
      <c r="E884" s="2" t="n">
        <v>0.9848883542590886</v>
      </c>
      <c r="F884" s="3" t="n">
        <v>1.191185229303157</v>
      </c>
      <c r="G884" s="4" t="n">
        <v>22565</v>
      </c>
      <c r="H884" s="4" t="n">
        <v>25669</v>
      </c>
      <c r="I884" s="3" t="n">
        <v>17582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35.1655</v>
      </c>
      <c r="O884" s="8" t="n">
        <v>41.49319999999999</v>
      </c>
      <c r="P884" s="3" t="n">
        <v>14.6592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195878</t>
        </is>
      </c>
      <c r="V884" s="10" t="inlineStr">
        <is>
          <t>124984</t>
        </is>
      </c>
      <c r="W884" s="3" t="inlineStr">
        <is>
          <t>99361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665.05</v>
      </c>
      <c r="AO884" s="4" t="n">
        <v>671.6</v>
      </c>
      <c r="AP884" s="3" t="n">
        <v>679.6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-1.471453796350795</v>
      </c>
      <c r="E885" s="2" t="n">
        <v>-1.345842996696893</v>
      </c>
      <c r="F885" s="3" t="n">
        <v>2.817453250222615</v>
      </c>
      <c r="G885" s="4" t="n">
        <v>33375</v>
      </c>
      <c r="H885" s="4" t="n">
        <v>14993</v>
      </c>
      <c r="I885" s="3" t="n">
        <v>22971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69.0124</v>
      </c>
      <c r="O885" s="8" t="n">
        <v>23.3609</v>
      </c>
      <c r="P885" s="3" t="n">
        <v>47.7997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257169</t>
        </is>
      </c>
      <c r="V885" s="10" t="inlineStr">
        <is>
          <t>64264</t>
        </is>
      </c>
      <c r="W885" s="3" t="inlineStr">
        <is>
          <t>123073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1300</v>
      </c>
      <c r="AC885" s="5" t="n">
        <v>62400</v>
      </c>
      <c r="AD885" s="4" t="n">
        <v>118</v>
      </c>
      <c r="AE885" s="4" t="n">
        <v>50</v>
      </c>
      <c r="AF885" s="5" t="n">
        <v>245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1427.85</v>
      </c>
      <c r="AL885" s="4" t="n">
        <v>1415.3</v>
      </c>
      <c r="AM885" s="5" t="n">
        <v>1449.85</v>
      </c>
      <c r="AN885" s="4" t="n">
        <v>1422.9</v>
      </c>
      <c r="AO885" s="4" t="n">
        <v>1403.75</v>
      </c>
      <c r="AP885" s="3" t="n">
        <v>1443.3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-1.376811594202908</v>
      </c>
      <c r="E886" s="2" t="n">
        <v>-0.8265980896399627</v>
      </c>
      <c r="F886" s="3" t="n">
        <v>1.481755880718646</v>
      </c>
      <c r="G886" s="4" t="n">
        <v>8264</v>
      </c>
      <c r="H886" s="4" t="n">
        <v>4562</v>
      </c>
      <c r="I886" s="3" t="n">
        <v>5268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7.1892</v>
      </c>
      <c r="O886" s="8" t="n">
        <v>4.2507</v>
      </c>
      <c r="P886" s="3" t="n">
        <v>4.7894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176728</t>
        </is>
      </c>
      <c r="V886" s="10" t="inlineStr">
        <is>
          <t>94146</t>
        </is>
      </c>
      <c r="W886" s="3" t="inlineStr">
        <is>
          <t>102143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217.76</v>
      </c>
      <c r="AO886" s="4" t="n">
        <v>215.96</v>
      </c>
      <c r="AP886" s="3" t="n">
        <v>219.16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0.04848093083386236</v>
      </c>
      <c r="E887" s="2" t="n">
        <v>-0.04845743821675663</v>
      </c>
      <c r="F887" s="3" t="n">
        <v>0.888817065287649</v>
      </c>
      <c r="G887" s="4" t="n">
        <v>68814</v>
      </c>
      <c r="H887" s="4" t="n">
        <v>60850</v>
      </c>
      <c r="I887" s="3" t="n">
        <v>73576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111.6523</v>
      </c>
      <c r="O887" s="8" t="n">
        <v>92.90479999999999</v>
      </c>
      <c r="P887" s="3" t="n">
        <v>111.5668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8313935</t>
        </is>
      </c>
      <c r="V887" s="10" t="inlineStr">
        <is>
          <t>6615635</t>
        </is>
      </c>
      <c r="W887" s="3" t="inlineStr">
        <is>
          <t>6811546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61.91</v>
      </c>
      <c r="AO887" s="4" t="n">
        <v>61.88</v>
      </c>
      <c r="AP887" s="3" t="n">
        <v>62.43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-2.514851485148513</v>
      </c>
      <c r="E888" s="2" t="n">
        <v>-2.295348364818202</v>
      </c>
      <c r="F888" s="3" t="n">
        <v>1.580041580041585</v>
      </c>
      <c r="G888" s="4" t="n">
        <v>89902</v>
      </c>
      <c r="H888" s="4" t="n">
        <v>82988</v>
      </c>
      <c r="I888" s="3" t="n">
        <v>39554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140.9917</v>
      </c>
      <c r="O888" s="8" t="n">
        <v>133.2646</v>
      </c>
      <c r="P888" s="3" t="n">
        <v>59.45970000000001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2235879</t>
        </is>
      </c>
      <c r="V888" s="10" t="inlineStr">
        <is>
          <t>2122488</t>
        </is>
      </c>
      <c r="W888" s="3" t="inlineStr">
        <is>
          <t>886257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246.15</v>
      </c>
      <c r="AO888" s="4" t="n">
        <v>240.5</v>
      </c>
      <c r="AP888" s="3" t="n">
        <v>244.3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-0.9256810367627611</v>
      </c>
      <c r="E889" s="2" t="n">
        <v>-1.014415376401495</v>
      </c>
      <c r="F889" s="3" t="n">
        <v>0.3344120819849</v>
      </c>
      <c r="G889" s="4" t="n">
        <v>79018</v>
      </c>
      <c r="H889" s="4" t="n">
        <v>52162</v>
      </c>
      <c r="I889" s="3" t="n">
        <v>44516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247.3646</v>
      </c>
      <c r="O889" s="8" t="n">
        <v>132.851</v>
      </c>
      <c r="P889" s="3" t="n">
        <v>116.5443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1409403</t>
        </is>
      </c>
      <c r="V889" s="10" t="inlineStr">
        <is>
          <t>755786</t>
        </is>
      </c>
      <c r="W889" s="3" t="inlineStr">
        <is>
          <t>630517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53375</v>
      </c>
      <c r="AC889" s="5" t="n">
        <v>31500</v>
      </c>
      <c r="AD889" s="4" t="n">
        <v>555</v>
      </c>
      <c r="AE889" s="4" t="n">
        <v>295</v>
      </c>
      <c r="AF889" s="5" t="n">
        <v>271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943.55</v>
      </c>
      <c r="AL889" s="4" t="n">
        <v>934.9</v>
      </c>
      <c r="AM889" s="5" t="n">
        <v>938.75</v>
      </c>
      <c r="AN889" s="4" t="n">
        <v>936.5</v>
      </c>
      <c r="AO889" s="4" t="n">
        <v>927</v>
      </c>
      <c r="AP889" s="3" t="n">
        <v>930.1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-2.092460225962645</v>
      </c>
      <c r="E890" s="2" t="n">
        <v>-0.8949072711215672</v>
      </c>
      <c r="F890" s="3" t="n">
        <v>0.8435810610111015</v>
      </c>
      <c r="G890" s="4" t="n">
        <v>233098</v>
      </c>
      <c r="H890" s="4" t="n">
        <v>200363</v>
      </c>
      <c r="I890" s="3" t="n">
        <v>157036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370.5608999999999</v>
      </c>
      <c r="O890" s="8" t="n">
        <v>346.8873</v>
      </c>
      <c r="P890" s="3" t="n">
        <v>256.895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9039658</t>
        </is>
      </c>
      <c r="V890" s="10" t="inlineStr">
        <is>
          <t>7633095</t>
        </is>
      </c>
      <c r="W890" s="3" t="inlineStr">
        <is>
          <t>3992232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169.85</v>
      </c>
      <c r="AO890" s="4" t="n">
        <v>168.33</v>
      </c>
      <c r="AP890" s="3" t="n">
        <v>169.75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4.604194072583779</v>
      </c>
      <c r="E891" s="2" t="n">
        <v>3.92439710016275</v>
      </c>
      <c r="F891" s="3" t="n">
        <v>4.996974765989238</v>
      </c>
      <c r="G891" s="4" t="n">
        <v>487</v>
      </c>
      <c r="H891" s="4" t="n">
        <v>479</v>
      </c>
      <c r="I891" s="3" t="n">
        <v>550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1.3953</v>
      </c>
      <c r="O891" s="8" t="n">
        <v>1.8146</v>
      </c>
      <c r="P891" s="3" t="n">
        <v>1.9386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270.36</v>
      </c>
      <c r="AO891" s="4" t="n">
        <v>280.97</v>
      </c>
      <c r="AP891" s="3" t="n">
        <v>295.01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2.789183066685543</v>
      </c>
      <c r="E892" s="2" t="n">
        <v>5.17906336088155</v>
      </c>
      <c r="F892" s="3" t="n">
        <v>1.309586170770037</v>
      </c>
      <c r="G892" s="4" t="n">
        <v>5095</v>
      </c>
      <c r="H892" s="4" t="n">
        <v>14877</v>
      </c>
      <c r="I892" s="3" t="n">
        <v>8508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3.4251</v>
      </c>
      <c r="O892" s="8" t="n">
        <v>13.4855</v>
      </c>
      <c r="P892" s="3" t="n">
        <v>5.6165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248682</t>
        </is>
      </c>
      <c r="V892" s="10" t="inlineStr">
        <is>
          <t>776462</t>
        </is>
      </c>
      <c r="W892" s="3" t="inlineStr">
        <is>
          <t>344173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72.59999999999999</v>
      </c>
      <c r="AO892" s="4" t="n">
        <v>76.36</v>
      </c>
      <c r="AP892" s="3" t="n">
        <v>77.36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1.116202561391141</v>
      </c>
      <c r="E893" s="2" t="n">
        <v>-2.3471996281664</v>
      </c>
      <c r="F893" s="3" t="n">
        <v>6.032841504045698</v>
      </c>
      <c r="G893" s="4" t="n">
        <v>16666</v>
      </c>
      <c r="H893" s="4" t="n">
        <v>5815</v>
      </c>
      <c r="I893" s="3" t="n">
        <v>35335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13.5088</v>
      </c>
      <c r="O893" s="8" t="n">
        <v>6.2231</v>
      </c>
      <c r="P893" s="3" t="n">
        <v>53.4102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162562</t>
        </is>
      </c>
      <c r="V893" s="10" t="inlineStr">
        <is>
          <t>101492</t>
        </is>
      </c>
      <c r="W893" s="3" t="inlineStr">
        <is>
          <t>484661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430.3</v>
      </c>
      <c r="AO893" s="4" t="n">
        <v>420.2</v>
      </c>
      <c r="AP893" s="3" t="n">
        <v>445.55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-0.04195888029731137</v>
      </c>
      <c r="E894" s="2" t="n">
        <v>0.8155432957543858</v>
      </c>
      <c r="F894" s="3" t="n">
        <v>-0.118962645729241</v>
      </c>
      <c r="G894" s="4" t="n">
        <v>18411</v>
      </c>
      <c r="H894" s="4" t="n">
        <v>11631</v>
      </c>
      <c r="I894" s="3" t="n">
        <v>7371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31.9976</v>
      </c>
      <c r="O894" s="8" t="n">
        <v>39.7249</v>
      </c>
      <c r="P894" s="3" t="n">
        <v>8.760400000000001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227361</t>
        </is>
      </c>
      <c r="V894" s="10" t="inlineStr">
        <is>
          <t>381613</t>
        </is>
      </c>
      <c r="W894" s="3" t="inlineStr">
        <is>
          <t>50045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833.8</v>
      </c>
      <c r="AO894" s="4" t="n">
        <v>840.6</v>
      </c>
      <c r="AP894" s="3" t="n">
        <v>839.6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-3.550361100391421</v>
      </c>
      <c r="E895" s="2" t="n">
        <v>-0.1086024578450973</v>
      </c>
      <c r="F895" s="3" t="n">
        <v>0.1773861295490972</v>
      </c>
      <c r="G895" s="4" t="n">
        <v>6501</v>
      </c>
      <c r="H895" s="4" t="n">
        <v>3635</v>
      </c>
      <c r="I895" s="3" t="n">
        <v>1309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6.2004</v>
      </c>
      <c r="O895" s="8" t="n">
        <v>3.6156</v>
      </c>
      <c r="P895" s="3" t="n">
        <v>3.657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146933</t>
        </is>
      </c>
      <c r="V895" s="10" t="inlineStr">
        <is>
          <t>80587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174.95</v>
      </c>
      <c r="AO895" s="4" t="n">
        <v>174.76</v>
      </c>
      <c r="AP895" s="3" t="n">
        <v>175.07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-0.3912476452688082</v>
      </c>
      <c r="E896" s="2" t="n">
        <v>-2.131219086412566</v>
      </c>
      <c r="F896" s="3" t="n">
        <v>0.4793756967670045</v>
      </c>
      <c r="G896" s="4" t="n">
        <v>5102</v>
      </c>
      <c r="H896" s="4" t="n">
        <v>5251</v>
      </c>
      <c r="I896" s="3" t="n">
        <v>4948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5.369700000000001</v>
      </c>
      <c r="O896" s="8" t="n">
        <v>4.1192</v>
      </c>
      <c r="P896" s="3" t="n">
        <v>2.713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23491</t>
        </is>
      </c>
      <c r="V896" s="10" t="inlineStr">
        <is>
          <t>14610</t>
        </is>
      </c>
      <c r="W896" s="3" t="inlineStr">
        <is>
          <t>9888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1374.8</v>
      </c>
      <c r="AO896" s="4" t="n">
        <v>1345.5</v>
      </c>
      <c r="AP896" s="3" t="n">
        <v>1351.95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-0.9859772129710842</v>
      </c>
      <c r="E898" s="2" t="n">
        <v>-0.8187652135428136</v>
      </c>
      <c r="F898" s="3" t="n">
        <v>1.829540383757252</v>
      </c>
      <c r="G898" s="4" t="n">
        <v>26266</v>
      </c>
      <c r="H898" s="4" t="n">
        <v>22835</v>
      </c>
      <c r="I898" s="3" t="n">
        <v>13402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22.3754</v>
      </c>
      <c r="O898" s="8" t="n">
        <v>20.1469</v>
      </c>
      <c r="P898" s="3" t="n">
        <v>17.1651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2654741</t>
        </is>
      </c>
      <c r="V898" s="10" t="inlineStr">
        <is>
          <t>2490714</t>
        </is>
      </c>
      <c r="W898" s="3" t="inlineStr">
        <is>
          <t>1796867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45.19</v>
      </c>
      <c r="AO898" s="4" t="n">
        <v>44.82</v>
      </c>
      <c r="AP898" s="3" t="n">
        <v>45.64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-1.858372456964006</v>
      </c>
      <c r="E899" s="2" t="n">
        <v>2.003189156866656</v>
      </c>
      <c r="F899" s="3" t="n">
        <v>0.3615046409379624</v>
      </c>
      <c r="G899" s="4" t="n">
        <v>226806</v>
      </c>
      <c r="H899" s="4" t="n">
        <v>191706</v>
      </c>
      <c r="I899" s="3" t="n">
        <v>173370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688.8531</v>
      </c>
      <c r="O899" s="8" t="n">
        <v>699.8044</v>
      </c>
      <c r="P899" s="3" t="n">
        <v>559.6327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7150955</t>
        </is>
      </c>
      <c r="V899" s="10" t="inlineStr">
        <is>
          <t>8206080</t>
        </is>
      </c>
      <c r="W899" s="3" t="inlineStr">
        <is>
          <t>7163535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108800</v>
      </c>
      <c r="AC899" s="5" t="n">
        <v>160000</v>
      </c>
      <c r="AD899" s="4" t="n">
        <v>833</v>
      </c>
      <c r="AE899" s="4" t="n">
        <v>645</v>
      </c>
      <c r="AF899" s="5" t="n">
        <v>527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506.25</v>
      </c>
      <c r="AL899" s="4" t="n">
        <v>515.95</v>
      </c>
      <c r="AM899" s="5" t="n">
        <v>517.45</v>
      </c>
      <c r="AN899" s="4" t="n">
        <v>501.7</v>
      </c>
      <c r="AO899" s="4" t="n">
        <v>511.75</v>
      </c>
      <c r="AP899" s="3" t="n">
        <v>513.6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-1.65560600768425</v>
      </c>
      <c r="E900" s="2" t="n">
        <v>-0.9660463133967829</v>
      </c>
      <c r="F900" s="3" t="n">
        <v>1.585138430641222</v>
      </c>
      <c r="G900" s="4" t="n">
        <v>5021</v>
      </c>
      <c r="H900" s="4" t="n">
        <v>4809</v>
      </c>
      <c r="I900" s="3" t="n">
        <v>3209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3.1861</v>
      </c>
      <c r="O900" s="8" t="n">
        <v>2.7248</v>
      </c>
      <c r="P900" s="3" t="n">
        <v>1.7453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18030</t>
        </is>
      </c>
      <c r="V900" s="10" t="inlineStr">
        <is>
          <t>13984</t>
        </is>
      </c>
      <c r="W900" s="3" t="inlineStr">
        <is>
          <t>7675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703.9</v>
      </c>
      <c r="AO900" s="4" t="n">
        <v>697.1</v>
      </c>
      <c r="AP900" s="3" t="n">
        <v>708.15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-3.845791309265724</v>
      </c>
      <c r="E901" s="2" t="n">
        <v>-4.940692089010879</v>
      </c>
      <c r="F901" s="3" t="n">
        <v>-0.7734350830153656</v>
      </c>
      <c r="G901" s="4" t="n">
        <v>21692</v>
      </c>
      <c r="H901" s="4" t="n">
        <v>40674</v>
      </c>
      <c r="I901" s="3" t="n">
        <v>31276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36.068</v>
      </c>
      <c r="O901" s="8" t="n">
        <v>71.4675</v>
      </c>
      <c r="P901" s="3" t="n">
        <v>44.102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376329</t>
        </is>
      </c>
      <c r="V901" s="10" t="inlineStr">
        <is>
          <t>782344</t>
        </is>
      </c>
      <c r="W901" s="3" t="inlineStr">
        <is>
          <t>473838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510.05</v>
      </c>
      <c r="AO901" s="4" t="n">
        <v>484.85</v>
      </c>
      <c r="AP901" s="3" t="n">
        <v>481.1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-0.8302583025830245</v>
      </c>
      <c r="E902" s="2" t="n">
        <v>-0.7209302325581448</v>
      </c>
      <c r="F902" s="3" t="n">
        <v>2.178496134926212</v>
      </c>
      <c r="G902" s="4" t="n">
        <v>4077</v>
      </c>
      <c r="H902" s="4" t="n">
        <v>2795</v>
      </c>
      <c r="I902" s="3" t="n">
        <v>2574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0.3714</v>
      </c>
      <c r="O902" s="8" t="n">
        <v>0.4406</v>
      </c>
      <c r="P902" s="3" t="n">
        <v>1.4228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66647</t>
        </is>
      </c>
      <c r="V902" s="10" t="inlineStr">
        <is>
          <t>79238</t>
        </is>
      </c>
      <c r="W902" s="3" t="inlineStr">
        <is>
          <t>233375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</v>
      </c>
      <c r="AO902" s="4" t="n">
        <v>42.69</v>
      </c>
      <c r="AP902" s="3" t="n">
        <v>43.62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-2.77404169468729</v>
      </c>
      <c r="E903" s="2" t="n">
        <v>-2.1096316790593</v>
      </c>
      <c r="F903" s="3" t="n">
        <v>6.129659070835529</v>
      </c>
      <c r="G903" s="4" t="n">
        <v>15155</v>
      </c>
      <c r="H903" s="4" t="n">
        <v>16769</v>
      </c>
      <c r="I903" s="3" t="n">
        <v>95372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10.217</v>
      </c>
      <c r="O903" s="8" t="n">
        <v>11.4288</v>
      </c>
      <c r="P903" s="3" t="n">
        <v>162.029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140673</t>
        </is>
      </c>
      <c r="V903" s="10" t="inlineStr">
        <is>
          <t>158098</t>
        </is>
      </c>
      <c r="W903" s="3" t="inlineStr">
        <is>
          <t>297519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289.15</v>
      </c>
      <c r="AO903" s="4" t="n">
        <v>283.05</v>
      </c>
      <c r="AP903" s="3" t="n">
        <v>300.4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-2.325581395348844</v>
      </c>
      <c r="E904" s="2" t="n">
        <v>-2.134646962233167</v>
      </c>
      <c r="F904" s="3" t="n">
        <v>2.852348993288589</v>
      </c>
      <c r="G904" s="4" t="n">
        <v>1444</v>
      </c>
      <c r="H904" s="4" t="n">
        <v>2014</v>
      </c>
      <c r="I904" s="3" t="n">
        <v>943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0.4346</v>
      </c>
      <c r="O904" s="8" t="n">
        <v>0.4337</v>
      </c>
      <c r="P904" s="3" t="n">
        <v>0.1397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12.18</v>
      </c>
      <c r="AO904" s="4" t="n">
        <v>11.92</v>
      </c>
      <c r="AP904" s="3" t="n">
        <v>12.26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-2.868396663577385</v>
      </c>
      <c r="E905" s="2" t="n">
        <v>-0.1860598253900171</v>
      </c>
      <c r="F905" s="3" t="n">
        <v>2.906031928113953</v>
      </c>
      <c r="G905" s="4" t="n">
        <v>133</v>
      </c>
      <c r="H905" s="4" t="n">
        <v>92</v>
      </c>
      <c r="I905" s="3" t="n">
        <v>200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0.1936</v>
      </c>
      <c r="O905" s="8" t="n">
        <v>0.2332</v>
      </c>
      <c r="P905" s="3" t="n">
        <v>0.4417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209.61</v>
      </c>
      <c r="AO905" s="4" t="n">
        <v>209.22</v>
      </c>
      <c r="AP905" s="3" t="n">
        <v>215.3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-0.196799256886006</v>
      </c>
      <c r="E906" s="2" t="n">
        <v>-1.365325004140922</v>
      </c>
      <c r="F906" s="3" t="n">
        <v>1.307456098263122</v>
      </c>
      <c r="G906" s="4" t="n">
        <v>27</v>
      </c>
      <c r="H906" s="4" t="n">
        <v>137</v>
      </c>
      <c r="I906" s="3" t="n">
        <v>30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0.0476</v>
      </c>
      <c r="O906" s="8" t="n">
        <v>0.9365000000000001</v>
      </c>
      <c r="P906" s="3" t="n">
        <v>0.08140000000000001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48</t>
        </is>
      </c>
      <c r="V906" s="10" t="inlineStr">
        <is>
          <t>820</t>
        </is>
      </c>
      <c r="W906" s="3" t="inlineStr">
        <is>
          <t>110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6339.15</v>
      </c>
      <c r="AO906" s="4" t="n">
        <v>6252.6</v>
      </c>
      <c r="AP906" s="3" t="n">
        <v>6334.35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0.3254485181935631</v>
      </c>
      <c r="E907" s="2" t="n">
        <v>2.0915364931115</v>
      </c>
      <c r="F907" s="3" t="n">
        <v>2.27613184179323</v>
      </c>
      <c r="G907" s="4" t="n">
        <v>1042</v>
      </c>
      <c r="H907" s="4" t="n">
        <v>770</v>
      </c>
      <c r="I907" s="3" t="n">
        <v>846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8.968</v>
      </c>
      <c r="O907" s="8" t="n">
        <v>21.8952</v>
      </c>
      <c r="P907" s="3" t="n">
        <v>13.5433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11606.3</v>
      </c>
      <c r="AO907" s="4" t="n">
        <v>11849.05</v>
      </c>
      <c r="AP907" s="3" t="n">
        <v>12118.75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-1.6610883847775</v>
      </c>
      <c r="E908" s="2" t="n">
        <v>-3.453926635572921</v>
      </c>
      <c r="F908" s="3" t="n">
        <v>1.566784175479828</v>
      </c>
      <c r="G908" s="4" t="n">
        <v>435</v>
      </c>
      <c r="H908" s="4" t="n">
        <v>697</v>
      </c>
      <c r="I908" s="3" t="n">
        <v>411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0.7540000000000001</v>
      </c>
      <c r="O908" s="8" t="n">
        <v>1.0497</v>
      </c>
      <c r="P908" s="3" t="n">
        <v>0.7913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396.65</v>
      </c>
      <c r="AO908" s="4" t="n">
        <v>382.95</v>
      </c>
      <c r="AP908" s="3" t="n">
        <v>388.95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-1.923784977908692</v>
      </c>
      <c r="E909" s="2" t="n">
        <v>-1.792585640544342</v>
      </c>
      <c r="F909" s="3" t="n">
        <v>1.404816513761467</v>
      </c>
      <c r="G909" s="4" t="n">
        <v>25899</v>
      </c>
      <c r="H909" s="4" t="n">
        <v>24445</v>
      </c>
      <c r="I909" s="3" t="n">
        <v>14121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27.9991</v>
      </c>
      <c r="O909" s="8" t="n">
        <v>34.3302</v>
      </c>
      <c r="P909" s="3" t="n">
        <v>13.3823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1447253</t>
        </is>
      </c>
      <c r="V909" s="10" t="inlineStr">
        <is>
          <t>1952210</t>
        </is>
      </c>
      <c r="W909" s="3" t="inlineStr">
        <is>
          <t>675231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106.55</v>
      </c>
      <c r="AO909" s="4" t="n">
        <v>104.64</v>
      </c>
      <c r="AP909" s="3" t="n">
        <v>106.11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4.408914728682168</v>
      </c>
      <c r="E910" s="2" t="n">
        <v>-1.744779582366585</v>
      </c>
      <c r="F910" s="3" t="n">
        <v>0.5667327854916353</v>
      </c>
      <c r="G910" s="4" t="n">
        <v>42806</v>
      </c>
      <c r="H910" s="4" t="n">
        <v>12329</v>
      </c>
      <c r="I910" s="3" t="n">
        <v>6081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70.66520000000001</v>
      </c>
      <c r="O910" s="8" t="n">
        <v>11.6536</v>
      </c>
      <c r="P910" s="3" t="n">
        <v>6.320399999999999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2899219</t>
        </is>
      </c>
      <c r="V910" s="10" t="inlineStr">
        <is>
          <t>481366</t>
        </is>
      </c>
      <c r="W910" s="3" t="inlineStr">
        <is>
          <t>323743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107.75</v>
      </c>
      <c r="AO910" s="4" t="n">
        <v>105.87</v>
      </c>
      <c r="AP910" s="3" t="n">
        <v>106.47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-0.8387251377905584</v>
      </c>
      <c r="E911" s="2" t="n">
        <v>2.066215563073952</v>
      </c>
      <c r="F911" s="3" t="n">
        <v>-2.071741446667456</v>
      </c>
      <c r="G911" s="4" t="n">
        <v>5808</v>
      </c>
      <c r="H911" s="4" t="n">
        <v>5870</v>
      </c>
      <c r="I911" s="3" t="n">
        <v>4972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2.2766</v>
      </c>
      <c r="O911" s="8" t="n">
        <v>2.4994</v>
      </c>
      <c r="P911" s="3" t="n">
        <v>2.2452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18459</t>
        </is>
      </c>
      <c r="V911" s="10" t="inlineStr">
        <is>
          <t>24094</t>
        </is>
      </c>
      <c r="W911" s="3" t="inlineStr">
        <is>
          <t>25167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413.8</v>
      </c>
      <c r="AO911" s="4" t="n">
        <v>422.35</v>
      </c>
      <c r="AP911" s="3" t="n">
        <v>413.6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0.5849544279689672</v>
      </c>
      <c r="E912" s="2" t="n">
        <v>1.203678658371665</v>
      </c>
      <c r="F912" s="3" t="n">
        <v>-0.1559089491736826</v>
      </c>
      <c r="G912" s="4" t="n">
        <v>5741</v>
      </c>
      <c r="H912" s="4" t="n">
        <v>3635</v>
      </c>
      <c r="I912" s="3" t="n">
        <v>4607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18.93</v>
      </c>
      <c r="O912" s="8" t="n">
        <v>16.0191</v>
      </c>
      <c r="P912" s="3" t="n">
        <v>13.5673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1109.1</v>
      </c>
      <c r="AO912" s="4" t="n">
        <v>1122.45</v>
      </c>
      <c r="AP912" s="3" t="n">
        <v>1120.7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-1.620433946717944</v>
      </c>
      <c r="E913" s="2" t="n">
        <v>-1.046901172529313</v>
      </c>
      <c r="F913" s="3" t="n">
        <v>-0.4372972210466953</v>
      </c>
      <c r="G913" s="4" t="n">
        <v>12885</v>
      </c>
      <c r="H913" s="4" t="n">
        <v>10763</v>
      </c>
      <c r="I913" s="3" t="n">
        <v>11973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13.6809</v>
      </c>
      <c r="O913" s="8" t="n">
        <v>12.4584</v>
      </c>
      <c r="P913" s="3" t="n">
        <v>12.7612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182412</t>
        </is>
      </c>
      <c r="V913" s="10" t="inlineStr">
        <is>
          <t>122245</t>
        </is>
      </c>
      <c r="W913" s="3" t="inlineStr">
        <is>
          <t>132485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358.2</v>
      </c>
      <c r="AO913" s="4" t="n">
        <v>354.45</v>
      </c>
      <c r="AP913" s="3" t="n">
        <v>352.9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-3.459043958683653</v>
      </c>
      <c r="E914" s="2" t="n">
        <v>-1.169445135605869</v>
      </c>
      <c r="F914" s="3" t="n">
        <v>-0.4531722054380657</v>
      </c>
      <c r="G914" s="4" t="n">
        <v>867</v>
      </c>
      <c r="H914" s="4" t="n">
        <v>631</v>
      </c>
      <c r="I914" s="3" t="n">
        <v>465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0.2184</v>
      </c>
      <c r="O914" s="8" t="n">
        <v>0.1069</v>
      </c>
      <c r="P914" s="3" t="n">
        <v>0.2221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22025</t>
        </is>
      </c>
      <c r="V914" s="10" t="inlineStr">
        <is>
          <t>13521</t>
        </is>
      </c>
      <c r="W914" s="3" t="inlineStr">
        <is>
          <t>44171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40.19</v>
      </c>
      <c r="AO914" s="4" t="n">
        <v>39.72</v>
      </c>
      <c r="AP914" s="3" t="n">
        <v>39.54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-3.169823282352009</v>
      </c>
      <c r="E915" s="2" t="n">
        <v>-1.874130452573854</v>
      </c>
      <c r="F915" s="3" t="n">
        <v>5.179316096747284</v>
      </c>
      <c r="G915" s="4" t="n">
        <v>28259</v>
      </c>
      <c r="H915" s="4" t="n">
        <v>39784</v>
      </c>
      <c r="I915" s="3" t="n">
        <v>34414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28.1624</v>
      </c>
      <c r="O915" s="8" t="n">
        <v>31.0014</v>
      </c>
      <c r="P915" s="3" t="n">
        <v>52.69310000000001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1449688</t>
        </is>
      </c>
      <c r="V915" s="10" t="inlineStr">
        <is>
          <t>882393</t>
        </is>
      </c>
      <c r="W915" s="3" t="inlineStr">
        <is>
          <t>1946600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122.19</v>
      </c>
      <c r="AO915" s="4" t="n">
        <v>119.9</v>
      </c>
      <c r="AP915" s="3" t="n">
        <v>126.11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-0.7933445864480259</v>
      </c>
      <c r="E916" s="2" t="n">
        <v>-1.300405921100616</v>
      </c>
      <c r="F916" s="3" t="n">
        <v>-0.7535832143033028</v>
      </c>
      <c r="G916" s="4" t="n">
        <v>5229</v>
      </c>
      <c r="H916" s="4" t="n">
        <v>5472</v>
      </c>
      <c r="I916" s="3" t="n">
        <v>4886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7.3832</v>
      </c>
      <c r="O916" s="8" t="n">
        <v>10.1085</v>
      </c>
      <c r="P916" s="3" t="n">
        <v>6.0878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21848</t>
        </is>
      </c>
      <c r="V916" s="10" t="inlineStr">
        <is>
          <t>29398</t>
        </is>
      </c>
      <c r="W916" s="3" t="inlineStr">
        <is>
          <t>16344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2057.05</v>
      </c>
      <c r="AO916" s="4" t="n">
        <v>2030.3</v>
      </c>
      <c r="AP916" s="3" t="n">
        <v>2015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-0.633631194151093</v>
      </c>
      <c r="E917" s="2" t="n">
        <v>-1.422498364944415</v>
      </c>
      <c r="F917" s="3" t="n">
        <v>0.9122574224581191</v>
      </c>
      <c r="G917" s="4" t="n">
        <v>5793</v>
      </c>
      <c r="H917" s="4" t="n">
        <v>3676</v>
      </c>
      <c r="I917" s="3" t="n">
        <v>2535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1.5252</v>
      </c>
      <c r="O917" s="8" t="n">
        <v>0.9285</v>
      </c>
      <c r="P917" s="3" t="n">
        <v>0.7474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11167</t>
        </is>
      </c>
      <c r="V917" s="10" t="inlineStr">
        <is>
          <t>11371</t>
        </is>
      </c>
      <c r="W917" s="3" t="inlineStr">
        <is>
          <t>12289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305.8</v>
      </c>
      <c r="AO917" s="4" t="n">
        <v>301.45</v>
      </c>
      <c r="AP917" s="3" t="n">
        <v>304.2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-0.06671749904689991</v>
      </c>
      <c r="E918" s="2" t="n">
        <v>0.009537434430143172</v>
      </c>
      <c r="F918" s="3" t="n">
        <v>-1.354186534426856</v>
      </c>
      <c r="G918" s="4" t="n">
        <v>2926</v>
      </c>
      <c r="H918" s="4" t="n">
        <v>3907</v>
      </c>
      <c r="I918" s="3" t="n">
        <v>4733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1.2783</v>
      </c>
      <c r="O918" s="8" t="n">
        <v>1.3484</v>
      </c>
      <c r="P918" s="3" t="n">
        <v>1.8479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70345</t>
        </is>
      </c>
      <c r="V918" s="10" t="inlineStr">
        <is>
          <t>68503</t>
        </is>
      </c>
      <c r="W918" s="3" t="inlineStr">
        <is>
          <t>116835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104.85</v>
      </c>
      <c r="AO918" s="4" t="n">
        <v>104.86</v>
      </c>
      <c r="AP918" s="3" t="n">
        <v>103.44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-1.401584399756242</v>
      </c>
      <c r="E919" s="2" t="n">
        <v>-1.462711166048621</v>
      </c>
      <c r="F919" s="3" t="n">
        <v>5.205937696006695</v>
      </c>
      <c r="G919" s="4" t="n">
        <v>6322</v>
      </c>
      <c r="H919" s="4" t="n">
        <v>4580</v>
      </c>
      <c r="I919" s="3" t="n">
        <v>6310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2.643</v>
      </c>
      <c r="O919" s="8" t="n">
        <v>1.3535</v>
      </c>
      <c r="P919" s="3" t="n">
        <v>4.013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285583</t>
        </is>
      </c>
      <c r="V919" s="10" t="inlineStr">
        <is>
          <t>125579</t>
        </is>
      </c>
      <c r="W919" s="3" t="inlineStr">
        <is>
          <t>562730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48.54</v>
      </c>
      <c r="AO919" s="4" t="n">
        <v>47.83</v>
      </c>
      <c r="AP919" s="3" t="n">
        <v>50.32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-3.239803297656921</v>
      </c>
      <c r="E920" s="2" t="n">
        <v>0.4035874439461824</v>
      </c>
      <c r="F920" s="3" t="n">
        <v>-0.2382015780854497</v>
      </c>
      <c r="G920" s="4" t="n">
        <v>6103</v>
      </c>
      <c r="H920" s="4" t="n">
        <v>4720</v>
      </c>
      <c r="I920" s="3" t="n">
        <v>3831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3.8633</v>
      </c>
      <c r="O920" s="8" t="n">
        <v>2.731</v>
      </c>
      <c r="P920" s="3" t="n">
        <v>1.6726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109899</t>
        </is>
      </c>
      <c r="V920" s="10" t="inlineStr">
        <is>
          <t>63065</t>
        </is>
      </c>
      <c r="W920" s="3" t="inlineStr">
        <is>
          <t>54126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133.8</v>
      </c>
      <c r="AO920" s="4" t="n">
        <v>134.34</v>
      </c>
      <c r="AP920" s="3" t="n">
        <v>134.02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-0.2689284236656919</v>
      </c>
      <c r="E921" s="2" t="n">
        <v>0.4511512134411853</v>
      </c>
      <c r="F921" s="3" t="n">
        <v>-1.288007846781262</v>
      </c>
      <c r="G921" s="4" t="n">
        <v>15943</v>
      </c>
      <c r="H921" s="4" t="n">
        <v>16977</v>
      </c>
      <c r="I921" s="3" t="n">
        <v>35038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22.602</v>
      </c>
      <c r="O921" s="8" t="n">
        <v>19.5007</v>
      </c>
      <c r="P921" s="3" t="n">
        <v>45.6637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70723</t>
        </is>
      </c>
      <c r="V921" s="10" t="inlineStr">
        <is>
          <t>66887</t>
        </is>
      </c>
      <c r="W921" s="3" t="inlineStr">
        <is>
          <t>162395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1928.4</v>
      </c>
      <c r="AO921" s="4" t="n">
        <v>1937.1</v>
      </c>
      <c r="AP921" s="3" t="n">
        <v>1912.15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-1.876302988186243</v>
      </c>
      <c r="E922" s="2" t="n">
        <v>-0.2177106284755057</v>
      </c>
      <c r="F922" s="3" t="n">
        <v>1.490497095239354</v>
      </c>
      <c r="G922" s="4" t="n">
        <v>10233</v>
      </c>
      <c r="H922" s="4" t="n">
        <v>9803</v>
      </c>
      <c r="I922" s="3" t="n">
        <v>6366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17.9664</v>
      </c>
      <c r="O922" s="8" t="n">
        <v>14.8875</v>
      </c>
      <c r="P922" s="3" t="n">
        <v>10.6063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42510</t>
        </is>
      </c>
      <c r="V922" s="10" t="inlineStr">
        <is>
          <t>24781</t>
        </is>
      </c>
      <c r="W922" s="3" t="inlineStr">
        <is>
          <t>25957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1906.2</v>
      </c>
      <c r="AO922" s="4" t="n">
        <v>1902.05</v>
      </c>
      <c r="AP922" s="3" t="n">
        <v>1930.4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-2.972783421189578</v>
      </c>
      <c r="E923" s="2" t="n">
        <v>1.944645230489438</v>
      </c>
      <c r="F923" s="3" t="n">
        <v>-0.01143615196358729</v>
      </c>
      <c r="G923" s="4" t="n">
        <v>13156</v>
      </c>
      <c r="H923" s="4" t="n">
        <v>7459</v>
      </c>
      <c r="I923" s="3" t="n">
        <v>6709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21.0106</v>
      </c>
      <c r="O923" s="8" t="n">
        <v>11.8711</v>
      </c>
      <c r="P923" s="3" t="n">
        <v>9.9848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38319</t>
        </is>
      </c>
      <c r="V923" s="10" t="inlineStr">
        <is>
          <t>28171</t>
        </is>
      </c>
      <c r="W923" s="3" t="inlineStr">
        <is>
          <t>25425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2144.35</v>
      </c>
      <c r="AO923" s="4" t="n">
        <v>2186.05</v>
      </c>
      <c r="AP923" s="3" t="n">
        <v>2185.8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2.516059957173442</v>
      </c>
      <c r="E924" s="2" t="n">
        <v>-3.028720626631845</v>
      </c>
      <c r="F924" s="3" t="n">
        <v>1.184706515885831</v>
      </c>
      <c r="G924" s="4" t="n">
        <v>698</v>
      </c>
      <c r="H924" s="4" t="n">
        <v>541</v>
      </c>
      <c r="I924" s="3" t="n">
        <v>502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0.4488</v>
      </c>
      <c r="O924" s="8" t="n">
        <v>0.3395</v>
      </c>
      <c r="P924" s="3" t="n">
        <v>0.1886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19.15</v>
      </c>
      <c r="AO924" s="4" t="n">
        <v>18.57</v>
      </c>
      <c r="AP924" s="3" t="n">
        <v>18.79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-0.6637902422834361</v>
      </c>
      <c r="E925" s="2" t="n">
        <v>0.8686936184430391</v>
      </c>
      <c r="F925" s="3" t="n">
        <v>-0.3312355084465102</v>
      </c>
      <c r="G925" s="4" t="n">
        <v>596</v>
      </c>
      <c r="H925" s="4" t="n">
        <v>417</v>
      </c>
      <c r="I925" s="3" t="n">
        <v>385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0.7395999999999999</v>
      </c>
      <c r="O925" s="8" t="n">
        <v>0.7048000000000001</v>
      </c>
      <c r="P925" s="3" t="n">
        <v>0.9266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29.93</v>
      </c>
      <c r="AO925" s="4" t="n">
        <v>30.19</v>
      </c>
      <c r="AP925" s="3" t="n">
        <v>30.09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-1.885772626268685</v>
      </c>
      <c r="E926" s="2" t="n">
        <v>1.052824876048237</v>
      </c>
      <c r="F926" s="3" t="n">
        <v>-0.01817190623297485</v>
      </c>
      <c r="G926" s="4" t="n">
        <v>5756</v>
      </c>
      <c r="H926" s="4" t="n">
        <v>4093</v>
      </c>
      <c r="I926" s="3" t="n">
        <v>4847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2.0327</v>
      </c>
      <c r="O926" s="8" t="n">
        <v>2.1765</v>
      </c>
      <c r="P926" s="3" t="n">
        <v>1.7548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5534</t>
        </is>
      </c>
      <c r="V926" s="10" t="inlineStr">
        <is>
          <t>6545</t>
        </is>
      </c>
      <c r="W926" s="3" t="inlineStr">
        <is>
          <t>3178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816.85</v>
      </c>
      <c r="AO926" s="4" t="n">
        <v>825.45</v>
      </c>
      <c r="AP926" s="3" t="n">
        <v>825.3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-0.9517376888124771</v>
      </c>
      <c r="E927" s="2" t="n">
        <v>0.2603682350753236</v>
      </c>
      <c r="F927" s="3" t="n">
        <v>2.034254621900704</v>
      </c>
      <c r="G927" s="4" t="n">
        <v>5522</v>
      </c>
      <c r="H927" s="4" t="n">
        <v>7004</v>
      </c>
      <c r="I927" s="3" t="n">
        <v>11247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6.3562</v>
      </c>
      <c r="O927" s="8" t="n">
        <v>5.4427</v>
      </c>
      <c r="P927" s="3" t="n">
        <v>13.9614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37724</t>
        </is>
      </c>
      <c r="V927" s="10" t="inlineStr">
        <is>
          <t>18688</t>
        </is>
      </c>
      <c r="W927" s="3" t="inlineStr">
        <is>
          <t>77646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806.55</v>
      </c>
      <c r="AO927" s="4" t="n">
        <v>808.65</v>
      </c>
      <c r="AP927" s="3" t="n">
        <v>825.1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-3.138353765323989</v>
      </c>
      <c r="E928" s="2" t="n">
        <v>-1.099298474000148</v>
      </c>
      <c r="F928" s="3" t="n">
        <v>3.371115173674582</v>
      </c>
      <c r="G928" s="4" t="n">
        <v>43605</v>
      </c>
      <c r="H928" s="4" t="n">
        <v>50310</v>
      </c>
      <c r="I928" s="3" t="n">
        <v>25878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115.6555</v>
      </c>
      <c r="O928" s="8" t="n">
        <v>106.4953</v>
      </c>
      <c r="P928" s="3" t="n">
        <v>50.385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978705</t>
        </is>
      </c>
      <c r="V928" s="10" t="inlineStr">
        <is>
          <t>693404</t>
        </is>
      </c>
      <c r="W928" s="3" t="inlineStr">
        <is>
          <t>384946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691.35</v>
      </c>
      <c r="AO928" s="4" t="n">
        <v>683.75</v>
      </c>
      <c r="AP928" s="3" t="n">
        <v>706.8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0.3629668595476113</v>
      </c>
      <c r="E929" s="2" t="n">
        <v>-0.8543424707794005</v>
      </c>
      <c r="F929" s="3" t="n">
        <v>1.712835694650036</v>
      </c>
      <c r="G929" s="4" t="n">
        <v>49413</v>
      </c>
      <c r="H929" s="4" t="n">
        <v>39067</v>
      </c>
      <c r="I929" s="3" t="n">
        <v>45749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125.2649</v>
      </c>
      <c r="O929" s="8" t="n">
        <v>177.8276</v>
      </c>
      <c r="P929" s="3" t="n">
        <v>182.7379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452736</t>
        </is>
      </c>
      <c r="V929" s="10" t="inlineStr">
        <is>
          <t>1138915</t>
        </is>
      </c>
      <c r="W929" s="3" t="inlineStr">
        <is>
          <t>1123974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3750</v>
      </c>
      <c r="AC929" s="5" t="n">
        <v>-2500</v>
      </c>
      <c r="AD929" s="4" t="n">
        <v>149</v>
      </c>
      <c r="AE929" s="4" t="n">
        <v>121</v>
      </c>
      <c r="AF929" s="5" t="n">
        <v>189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961.55</v>
      </c>
      <c r="AL929" s="4" t="n">
        <v>956.4</v>
      </c>
      <c r="AM929" s="5" t="n">
        <v>970.6</v>
      </c>
      <c r="AN929" s="4" t="n">
        <v>953.95</v>
      </c>
      <c r="AO929" s="4" t="n">
        <v>945.8</v>
      </c>
      <c r="AP929" s="3" t="n">
        <v>962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-2.287872056863606</v>
      </c>
      <c r="E930" s="2" t="n">
        <v>-0.5531560203076422</v>
      </c>
      <c r="F930" s="3" t="n">
        <v>-0.6933861627552679</v>
      </c>
      <c r="G930" s="4" t="n">
        <v>3649</v>
      </c>
      <c r="H930" s="4" t="n">
        <v>1919</v>
      </c>
      <c r="I930" s="3" t="n">
        <v>2031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2.9682</v>
      </c>
      <c r="O930" s="8" t="n">
        <v>1.4259</v>
      </c>
      <c r="P930" s="3" t="n">
        <v>1.8365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25461</t>
        </is>
      </c>
      <c r="V930" s="10" t="inlineStr">
        <is>
          <t>12178</t>
        </is>
      </c>
      <c r="W930" s="3" t="inlineStr">
        <is>
          <t>19888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659.85</v>
      </c>
      <c r="AO930" s="4" t="n">
        <v>656.2</v>
      </c>
      <c r="AP930" s="3" t="n">
        <v>651.65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-1.998122569397893</v>
      </c>
      <c r="E931" s="2" t="n">
        <v>-0.6431308155445994</v>
      </c>
      <c r="F931" s="3" t="n">
        <v>0.4269384382316516</v>
      </c>
      <c r="G931" s="4" t="n">
        <v>3135</v>
      </c>
      <c r="H931" s="4" t="n">
        <v>4323</v>
      </c>
      <c r="I931" s="3" t="n">
        <v>1421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1.3518</v>
      </c>
      <c r="O931" s="8" t="n">
        <v>3.6242</v>
      </c>
      <c r="P931" s="3" t="n">
        <v>1.125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17192</t>
        </is>
      </c>
      <c r="V931" s="10" t="inlineStr">
        <is>
          <t>62709</t>
        </is>
      </c>
      <c r="W931" s="3" t="inlineStr">
        <is>
          <t>13697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365.4</v>
      </c>
      <c r="AO931" s="4" t="n">
        <v>363.05</v>
      </c>
      <c r="AP931" s="3" t="n">
        <v>364.6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-2.46127117417113</v>
      </c>
      <c r="E932" s="2" t="n">
        <v>1.43981000445301</v>
      </c>
      <c r="F932" s="3" t="n">
        <v>2.868012876792512</v>
      </c>
      <c r="G932" s="4" t="n">
        <v>189645</v>
      </c>
      <c r="H932" s="4" t="n">
        <v>199116</v>
      </c>
      <c r="I932" s="3" t="n">
        <v>450178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584.9122</v>
      </c>
      <c r="O932" s="8" t="n">
        <v>630.2646</v>
      </c>
      <c r="P932" s="3" t="n">
        <v>2146.9226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7968943</t>
        </is>
      </c>
      <c r="V932" s="10" t="inlineStr">
        <is>
          <t>7183528</t>
        </is>
      </c>
      <c r="W932" s="3" t="inlineStr">
        <is>
          <t>21239454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336.85</v>
      </c>
      <c r="AO932" s="4" t="n">
        <v>341.7</v>
      </c>
      <c r="AP932" s="3" t="n">
        <v>351.5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-1.816321309797904</v>
      </c>
      <c r="E933" s="2" t="n">
        <v>-2.683689421573739</v>
      </c>
      <c r="F933" s="3" t="n">
        <v>5.247657295850069</v>
      </c>
      <c r="G933" s="4" t="n">
        <v>1010</v>
      </c>
      <c r="H933" s="4" t="n">
        <v>903</v>
      </c>
      <c r="I933" s="3" t="n">
        <v>1301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0.1907</v>
      </c>
      <c r="O933" s="8" t="n">
        <v>0.2884</v>
      </c>
      <c r="P933" s="3" t="n">
        <v>0.549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24497</t>
        </is>
      </c>
      <c r="V933" s="10" t="inlineStr">
        <is>
          <t>48832</t>
        </is>
      </c>
      <c r="W933" s="3" t="inlineStr">
        <is>
          <t>85172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38.38</v>
      </c>
      <c r="AO933" s="4" t="n">
        <v>37.35</v>
      </c>
      <c r="AP933" s="3" t="n">
        <v>39.31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-2.490096208262599</v>
      </c>
      <c r="E934" s="2" t="n">
        <v>-1.494486360998261</v>
      </c>
      <c r="F934" s="3" t="n">
        <v>2.842833996170265</v>
      </c>
      <c r="G934" s="4" t="n">
        <v>12326</v>
      </c>
      <c r="H934" s="4" t="n">
        <v>15121</v>
      </c>
      <c r="I934" s="3" t="n">
        <v>10863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14.8776</v>
      </c>
      <c r="O934" s="8" t="n">
        <v>27.7203</v>
      </c>
      <c r="P934" s="3" t="n">
        <v>17.1187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912770</t>
        </is>
      </c>
      <c r="V934" s="10" t="inlineStr">
        <is>
          <t>1975089</t>
        </is>
      </c>
      <c r="W934" s="3" t="inlineStr">
        <is>
          <t>1062509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68.92</v>
      </c>
      <c r="AO934" s="4" t="n">
        <v>67.89</v>
      </c>
      <c r="AP934" s="3" t="n">
        <v>69.81999999999999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-1.330151799766464</v>
      </c>
      <c r="E935" s="2" t="n">
        <v>-2.675585284280936</v>
      </c>
      <c r="F935" s="3" t="n">
        <v>0.3330689928628049</v>
      </c>
      <c r="G935" s="4" t="n">
        <v>4911</v>
      </c>
      <c r="H935" s="4" t="n">
        <v>4556</v>
      </c>
      <c r="I935" s="3" t="n">
        <v>3446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3.5139</v>
      </c>
      <c r="O935" s="8" t="n">
        <v>3.6342</v>
      </c>
      <c r="P935" s="3" t="n">
        <v>3.3668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18100</t>
        </is>
      </c>
      <c r="V935" s="10" t="inlineStr">
        <is>
          <t>20948</t>
        </is>
      </c>
      <c r="W935" s="3" t="inlineStr">
        <is>
          <t>21327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971.75</v>
      </c>
      <c r="AO935" s="4" t="n">
        <v>945.75</v>
      </c>
      <c r="AP935" s="3" t="n">
        <v>948.9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-0.05531267617619989</v>
      </c>
      <c r="E936" s="2" t="n">
        <v>2.337189625262087</v>
      </c>
      <c r="F936" s="3" t="n">
        <v>-2.461650460194485</v>
      </c>
      <c r="G936" s="4" t="n">
        <v>21839</v>
      </c>
      <c r="H936" s="4" t="n">
        <v>29040</v>
      </c>
      <c r="I936" s="3" t="n">
        <v>37249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70.5545</v>
      </c>
      <c r="O936" s="8" t="n">
        <v>87.5241</v>
      </c>
      <c r="P936" s="3" t="n">
        <v>154.9044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67671</t>
        </is>
      </c>
      <c r="V936" s="10" t="inlineStr">
        <is>
          <t>79907</t>
        </is>
      </c>
      <c r="W936" s="3" t="inlineStr">
        <is>
          <t>107583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6500</v>
      </c>
      <c r="AC936" s="5" t="n">
        <v>16375</v>
      </c>
      <c r="AD936" s="4" t="n">
        <v>330</v>
      </c>
      <c r="AE936" s="4" t="n">
        <v>439</v>
      </c>
      <c r="AF936" s="5" t="n">
        <v>875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4574.5</v>
      </c>
      <c r="AL936" s="4" t="n">
        <v>4671.2</v>
      </c>
      <c r="AM936" s="5" t="n">
        <v>4600.85</v>
      </c>
      <c r="AN936" s="4" t="n">
        <v>4697.95</v>
      </c>
      <c r="AO936" s="4" t="n">
        <v>4807.75</v>
      </c>
      <c r="AP936" s="3" t="n">
        <v>4689.4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-0.7170713297270012</v>
      </c>
      <c r="E937" s="2" t="n">
        <v>-2.046376077040052</v>
      </c>
      <c r="F937" s="3" t="n">
        <v>1.021926136731142</v>
      </c>
      <c r="G937" s="4" t="n">
        <v>16327</v>
      </c>
      <c r="H937" s="4" t="n">
        <v>17497</v>
      </c>
      <c r="I937" s="3" t="n">
        <v>15679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19.0455</v>
      </c>
      <c r="O937" s="8" t="n">
        <v>18.6741</v>
      </c>
      <c r="P937" s="3" t="n">
        <v>11.9062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112049</t>
        </is>
      </c>
      <c r="V937" s="10" t="inlineStr">
        <is>
          <t>123802</t>
        </is>
      </c>
      <c r="W937" s="3" t="inlineStr">
        <is>
          <t>76714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789.2</v>
      </c>
      <c r="AO937" s="4" t="n">
        <v>773.05</v>
      </c>
      <c r="AP937" s="3" t="n">
        <v>780.95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-0.8880770926497534</v>
      </c>
      <c r="E938" s="2" t="n">
        <v>0.6736146415861806</v>
      </c>
      <c r="F938" s="3" t="n">
        <v>0.9910364852922638</v>
      </c>
      <c r="G938" s="4" t="n">
        <v>10982</v>
      </c>
      <c r="H938" s="4" t="n">
        <v>17360</v>
      </c>
      <c r="I938" s="3" t="n">
        <v>14751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10.2539</v>
      </c>
      <c r="O938" s="8" t="n">
        <v>13.4043</v>
      </c>
      <c r="P938" s="3" t="n">
        <v>9.099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64825</t>
        </is>
      </c>
      <c r="V938" s="10" t="inlineStr">
        <is>
          <t>63500</t>
        </is>
      </c>
      <c r="W938" s="3" t="inlineStr">
        <is>
          <t>69173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786.8</v>
      </c>
      <c r="AO938" s="4" t="n">
        <v>792.1</v>
      </c>
      <c r="AP938" s="3" t="n">
        <v>799.95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-3.388546064739641</v>
      </c>
      <c r="E939" s="2" t="n">
        <v>-1.456745853877185</v>
      </c>
      <c r="F939" s="3" t="n">
        <v>2.171935410507166</v>
      </c>
      <c r="G939" s="4" t="n">
        <v>38759</v>
      </c>
      <c r="H939" s="4" t="n">
        <v>30170</v>
      </c>
      <c r="I939" s="3" t="n">
        <v>37119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47.7517</v>
      </c>
      <c r="O939" s="8" t="n">
        <v>50.4487</v>
      </c>
      <c r="P939" s="3" t="n">
        <v>37.5721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613326</t>
        </is>
      </c>
      <c r="V939" s="10" t="inlineStr">
        <is>
          <t>599048</t>
        </is>
      </c>
      <c r="W939" s="3" t="inlineStr">
        <is>
          <t>412570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446.2</v>
      </c>
      <c r="AO939" s="4" t="n">
        <v>439.7</v>
      </c>
      <c r="AP939" s="3" t="n">
        <v>449.25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-1.178711751398973</v>
      </c>
      <c r="E940" s="2" t="n">
        <v>0.8554216867469907</v>
      </c>
      <c r="F940" s="3" t="n">
        <v>1.803846613307851</v>
      </c>
      <c r="G940" s="4" t="n">
        <v>36907</v>
      </c>
      <c r="H940" s="4" t="n">
        <v>40579</v>
      </c>
      <c r="I940" s="3" t="n">
        <v>41684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34.4004</v>
      </c>
      <c r="O940" s="8" t="n">
        <v>44.0943</v>
      </c>
      <c r="P940" s="3" t="n">
        <v>59.4417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350587</t>
        </is>
      </c>
      <c r="V940" s="10" t="inlineStr">
        <is>
          <t>327609</t>
        </is>
      </c>
      <c r="W940" s="3" t="inlineStr">
        <is>
          <t>528299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415</v>
      </c>
      <c r="AO940" s="4" t="n">
        <v>418.55</v>
      </c>
      <c r="AP940" s="3" t="n">
        <v>426.1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-0.7174821554051589</v>
      </c>
      <c r="E941" s="2" t="n">
        <v>-0.1899795120134069</v>
      </c>
      <c r="F941" s="3" t="n">
        <v>0.3993431365230953</v>
      </c>
      <c r="G941" s="4" t="n">
        <v>14317</v>
      </c>
      <c r="H941" s="4" t="n">
        <v>13371</v>
      </c>
      <c r="I941" s="3" t="n">
        <v>13884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7.333500000000001</v>
      </c>
      <c r="O941" s="8" t="n">
        <v>8.538400000000001</v>
      </c>
      <c r="P941" s="3" t="n">
        <v>12.4935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34305</t>
        </is>
      </c>
      <c r="V941" s="10" t="inlineStr">
        <is>
          <t>44100</t>
        </is>
      </c>
      <c r="W941" s="3" t="inlineStr">
        <is>
          <t>68061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1342.25</v>
      </c>
      <c r="AO941" s="4" t="n">
        <v>1339.7</v>
      </c>
      <c r="AP941" s="3" t="n">
        <v>1345.05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0.5586592178770896</v>
      </c>
      <c r="E942" s="2" t="n">
        <v>-1.370370370370374</v>
      </c>
      <c r="F942" s="3" t="n">
        <v>0.3849042433345952</v>
      </c>
      <c r="G942" s="4" t="n">
        <v>1218</v>
      </c>
      <c r="H942" s="4" t="n">
        <v>561</v>
      </c>
      <c r="I942" s="3" t="n">
        <v>484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0.4119</v>
      </c>
      <c r="O942" s="8" t="n">
        <v>0.2451</v>
      </c>
      <c r="P942" s="3" t="n">
        <v>0.1381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17701</t>
        </is>
      </c>
      <c r="V942" s="10" t="inlineStr">
        <is>
          <t>13605</t>
        </is>
      </c>
      <c r="W942" s="3" t="inlineStr">
        <is>
          <t>4115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</v>
      </c>
      <c r="AO942" s="4" t="n">
        <v>106.52</v>
      </c>
      <c r="AP942" s="3" t="n">
        <v>106.93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-1.0199203187251</v>
      </c>
      <c r="E943" s="2" t="n">
        <v>-0.09660280148124661</v>
      </c>
      <c r="F943" s="3" t="n">
        <v>0.7332796132151578</v>
      </c>
      <c r="G943" s="4" t="n">
        <v>95507</v>
      </c>
      <c r="H943" s="4" t="n">
        <v>91340</v>
      </c>
      <c r="I943" s="3" t="n">
        <v>85357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311.7467</v>
      </c>
      <c r="O943" s="8" t="n">
        <v>306.2722</v>
      </c>
      <c r="P943" s="3" t="n">
        <v>271.2859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4187446</t>
        </is>
      </c>
      <c r="V943" s="10" t="inlineStr">
        <is>
          <t>5132256</t>
        </is>
      </c>
      <c r="W943" s="3" t="inlineStr">
        <is>
          <t>4003980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124.22</v>
      </c>
      <c r="AO943" s="4" t="n">
        <v>124.1</v>
      </c>
      <c r="AP943" s="3" t="n">
        <v>125.01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-3.451138001834785</v>
      </c>
      <c r="E944" s="2" t="n">
        <v>-1.665083027917279</v>
      </c>
      <c r="F944" s="3" t="n">
        <v>2.056780011963373</v>
      </c>
      <c r="G944" s="4" t="n">
        <v>602</v>
      </c>
      <c r="H944" s="4" t="n">
        <v>481</v>
      </c>
      <c r="I944" s="3" t="n">
        <v>499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0.3567</v>
      </c>
      <c r="O944" s="8" t="n">
        <v>0.2515</v>
      </c>
      <c r="P944" s="3" t="n">
        <v>0.2761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10663</t>
        </is>
      </c>
      <c r="V944" s="10" t="inlineStr">
        <is>
          <t>6828</t>
        </is>
      </c>
      <c r="W944" s="3" t="inlineStr">
        <is>
          <t>6327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221.01</v>
      </c>
      <c r="AO944" s="4" t="n">
        <v>217.33</v>
      </c>
      <c r="AP944" s="3" t="n">
        <v>221.8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-5.06024096385543</v>
      </c>
      <c r="E945" s="2" t="n">
        <v>-5.076142131979688</v>
      </c>
      <c r="F945" s="3" t="n">
        <v>-5.076142131979688</v>
      </c>
      <c r="G945" s="4" t="n">
        <v>917</v>
      </c>
      <c r="H945" s="4" t="n">
        <v>985</v>
      </c>
      <c r="I945" s="3" t="n">
        <v>985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0.9971</v>
      </c>
      <c r="O945" s="8" t="n">
        <v>0.4507</v>
      </c>
      <c r="P945" s="3" t="n">
        <v>0.4507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7.88</v>
      </c>
      <c r="AO945" s="4" t="n">
        <v>7.48</v>
      </c>
      <c r="AP945" s="3" t="n">
        <v>7.48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-1.249773591740629</v>
      </c>
      <c r="E946" s="2" t="n">
        <v>-1.179995108828562</v>
      </c>
      <c r="F946" s="3" t="n">
        <v>1.274515869578676</v>
      </c>
      <c r="G946" s="4" t="n">
        <v>2864</v>
      </c>
      <c r="H946" s="4" t="n">
        <v>1564</v>
      </c>
      <c r="I946" s="3" t="n">
        <v>798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1.2958</v>
      </c>
      <c r="O946" s="8" t="n">
        <v>0.6516</v>
      </c>
      <c r="P946" s="3" t="n">
        <v>0.4815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5774</t>
        </is>
      </c>
      <c r="V946" s="10" t="inlineStr">
        <is>
          <t>4279</t>
        </is>
      </c>
      <c r="W946" s="3" t="inlineStr">
        <is>
          <t>3159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817.8</v>
      </c>
      <c r="AO946" s="4" t="n">
        <v>808.15</v>
      </c>
      <c r="AP946" s="3" t="n">
        <v>818.45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-2.565532626882325</v>
      </c>
      <c r="E947" s="2" t="n">
        <v>-1.144819690898679</v>
      </c>
      <c r="F947" s="3" t="n">
        <v>1.563404748118121</v>
      </c>
      <c r="G947" s="4" t="n">
        <v>49920</v>
      </c>
      <c r="H947" s="4" t="n">
        <v>43241</v>
      </c>
      <c r="I947" s="3" t="n">
        <v>30521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42.6471</v>
      </c>
      <c r="O947" s="8" t="n">
        <v>31.5787</v>
      </c>
      <c r="P947" s="3" t="n">
        <v>23.4292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16786484</t>
        </is>
      </c>
      <c r="V947" s="10" t="inlineStr">
        <is>
          <t>10568237</t>
        </is>
      </c>
      <c r="W947" s="3" t="inlineStr">
        <is>
          <t>8353777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17.47</v>
      </c>
      <c r="AO947" s="4" t="n">
        <v>17.27</v>
      </c>
      <c r="AP947" s="3" t="n">
        <v>17.54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0.8893211978044852</v>
      </c>
      <c r="E948" s="2" t="n">
        <v>-0.736863852351754</v>
      </c>
      <c r="F948" s="3" t="n">
        <v>3.017899264603857</v>
      </c>
      <c r="G948" s="4" t="n">
        <v>40115</v>
      </c>
      <c r="H948" s="4" t="n">
        <v>36318</v>
      </c>
      <c r="I948" s="3" t="n">
        <v>44691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68.108</v>
      </c>
      <c r="O948" s="8" t="n">
        <v>48.5046</v>
      </c>
      <c r="P948" s="3" t="n">
        <v>53.13229999999999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369520</t>
        </is>
      </c>
      <c r="V948" s="10" t="inlineStr">
        <is>
          <t>280190</t>
        </is>
      </c>
      <c r="W948" s="3" t="inlineStr">
        <is>
          <t>418875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726.05</v>
      </c>
      <c r="AO948" s="4" t="n">
        <v>720.7</v>
      </c>
      <c r="AP948" s="3" t="n">
        <v>742.45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-0.685842256281068</v>
      </c>
      <c r="E949" s="2" t="n">
        <v>2.987809174829124</v>
      </c>
      <c r="F949" s="3" t="n">
        <v>1.840574751967163</v>
      </c>
      <c r="G949" s="4" t="n">
        <v>52404</v>
      </c>
      <c r="H949" s="4" t="n">
        <v>149170</v>
      </c>
      <c r="I949" s="3" t="n">
        <v>84307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126.3485</v>
      </c>
      <c r="O949" s="8" t="n">
        <v>472.6216000000001</v>
      </c>
      <c r="P949" s="3" t="n">
        <v>203.4542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691074</t>
        </is>
      </c>
      <c r="V949" s="10" t="inlineStr">
        <is>
          <t>1799407</t>
        </is>
      </c>
      <c r="W949" s="3" t="inlineStr">
        <is>
          <t>1084748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709.55</v>
      </c>
      <c r="AO949" s="4" t="n">
        <v>730.75</v>
      </c>
      <c r="AP949" s="3" t="n">
        <v>744.2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-1.440166548080208</v>
      </c>
      <c r="E950" s="2" t="n">
        <v>1.2773893397147</v>
      </c>
      <c r="F950" s="3" t="n">
        <v>1.675103786473775</v>
      </c>
      <c r="G950" s="4" t="n">
        <v>2491</v>
      </c>
      <c r="H950" s="4" t="n">
        <v>1905</v>
      </c>
      <c r="I950" s="3" t="n">
        <v>2401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3.6407</v>
      </c>
      <c r="O950" s="8" t="n">
        <v>2.7268</v>
      </c>
      <c r="P950" s="3" t="n">
        <v>4.94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1500</t>
        </is>
      </c>
      <c r="V950" s="10" t="inlineStr">
        <is>
          <t>1265</t>
        </is>
      </c>
      <c r="W950" s="3" t="inlineStr">
        <is>
          <t>3093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7480.1</v>
      </c>
      <c r="AO950" s="4" t="n">
        <v>7575.65</v>
      </c>
      <c r="AP950" s="3" t="n">
        <v>7702.55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-0.6793917825946368</v>
      </c>
      <c r="E951" s="2" t="n">
        <v>1.530944625407162</v>
      </c>
      <c r="F951" s="3" t="n">
        <v>1.379531600898303</v>
      </c>
      <c r="G951" s="4" t="n">
        <v>34711</v>
      </c>
      <c r="H951" s="4" t="n">
        <v>46739</v>
      </c>
      <c r="I951" s="3" t="n">
        <v>25282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71.9601</v>
      </c>
      <c r="O951" s="8" t="n">
        <v>126.9021</v>
      </c>
      <c r="P951" s="3" t="n">
        <v>64.8737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1206330</t>
        </is>
      </c>
      <c r="V951" s="10" t="inlineStr">
        <is>
          <t>1514966</t>
        </is>
      </c>
      <c r="W951" s="3" t="inlineStr">
        <is>
          <t>1209359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</v>
      </c>
      <c r="AO951" s="4" t="n">
        <v>311.7</v>
      </c>
      <c r="AP951" s="3" t="n">
        <v>316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0.7942082230266259</v>
      </c>
      <c r="E952" s="2" t="n">
        <v>0.1554459691252193</v>
      </c>
      <c r="F952" s="3" t="n">
        <v>0.4816697886004817</v>
      </c>
      <c r="G952" s="4" t="n">
        <v>77707</v>
      </c>
      <c r="H952" s="4" t="n">
        <v>49828</v>
      </c>
      <c r="I952" s="3" t="n">
        <v>61389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184.3007</v>
      </c>
      <c r="O952" s="8" t="n">
        <v>166.8943</v>
      </c>
      <c r="P952" s="3" t="n">
        <v>130.5296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700923</t>
        </is>
      </c>
      <c r="V952" s="10" t="inlineStr">
        <is>
          <t>863546</t>
        </is>
      </c>
      <c r="W952" s="3" t="inlineStr">
        <is>
          <t>587994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4050</v>
      </c>
      <c r="AC952" s="5" t="n">
        <v>14175</v>
      </c>
      <c r="AD952" s="4" t="n">
        <v>225</v>
      </c>
      <c r="AE952" s="4" t="n">
        <v>150</v>
      </c>
      <c r="AF952" s="5" t="n">
        <v>171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939.55</v>
      </c>
      <c r="AL952" s="4" t="n">
        <v>941.05</v>
      </c>
      <c r="AM952" s="5" t="n">
        <v>946.15</v>
      </c>
      <c r="AN952" s="4" t="n">
        <v>932.8</v>
      </c>
      <c r="AO952" s="4" t="n">
        <v>934.25</v>
      </c>
      <c r="AP952" s="3" t="n">
        <v>938.75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-2.064896755162242</v>
      </c>
      <c r="E953" s="2" t="n">
        <v>0.8975903614457886</v>
      </c>
      <c r="F953" s="3" t="n">
        <v>1.217983163173916</v>
      </c>
      <c r="G953" s="4" t="n">
        <v>5183</v>
      </c>
      <c r="H953" s="4" t="n">
        <v>12057</v>
      </c>
      <c r="I953" s="3" t="n">
        <v>5686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2.8828</v>
      </c>
      <c r="O953" s="8" t="n">
        <v>6.2215</v>
      </c>
      <c r="P953" s="3" t="n">
        <v>2.8417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96618</t>
        </is>
      </c>
      <c r="V953" s="10" t="inlineStr">
        <is>
          <t>149710</t>
        </is>
      </c>
      <c r="W953" s="3" t="inlineStr">
        <is>
          <t>103074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166</v>
      </c>
      <c r="AO953" s="4" t="n">
        <v>167.49</v>
      </c>
      <c r="AP953" s="3" t="n">
        <v>169.53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-2.177255162670869</v>
      </c>
      <c r="E954" s="2" t="n">
        <v>-1.987852015461074</v>
      </c>
      <c r="F954" s="3" t="n">
        <v>-0.1083423618634886</v>
      </c>
      <c r="G954" s="4" t="n">
        <v>21749</v>
      </c>
      <c r="H954" s="4" t="n">
        <v>10802</v>
      </c>
      <c r="I954" s="3" t="n">
        <v>15192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31.1575</v>
      </c>
      <c r="O954" s="8" t="n">
        <v>20.786</v>
      </c>
      <c r="P954" s="3" t="n">
        <v>34.9703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629530</t>
        </is>
      </c>
      <c r="V954" s="10" t="inlineStr">
        <is>
          <t>391295</t>
        </is>
      </c>
      <c r="W954" s="3" t="inlineStr">
        <is>
          <t>780072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235.43</v>
      </c>
      <c r="AO954" s="4" t="n">
        <v>230.75</v>
      </c>
      <c r="AP954" s="3" t="n">
        <v>230.5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0.3952875523174631</v>
      </c>
      <c r="E955" s="2" t="n">
        <v>-0.8106230216938161</v>
      </c>
      <c r="F955" s="3" t="n">
        <v>3.650373599003743</v>
      </c>
      <c r="G955" s="4" t="n">
        <v>44739</v>
      </c>
      <c r="H955" s="4" t="n">
        <v>43248</v>
      </c>
      <c r="I955" s="3" t="n">
        <v>115463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79.4348</v>
      </c>
      <c r="O955" s="8" t="n">
        <v>116.6556</v>
      </c>
      <c r="P955" s="3" t="n">
        <v>254.3166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440517</t>
        </is>
      </c>
      <c r="V955" s="10" t="inlineStr">
        <is>
          <t>912252</t>
        </is>
      </c>
      <c r="W955" s="3" t="inlineStr">
        <is>
          <t>1192744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-35000</v>
      </c>
      <c r="AC955" s="5" t="n">
        <v>82500</v>
      </c>
      <c r="AD955" s="4" t="n">
        <v>118</v>
      </c>
      <c r="AE955" s="4" t="n">
        <v>178</v>
      </c>
      <c r="AF955" s="5" t="n">
        <v>623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647.75</v>
      </c>
      <c r="AL955" s="4" t="n">
        <v>644.95</v>
      </c>
      <c r="AM955" s="5" t="n">
        <v>665.7</v>
      </c>
      <c r="AN955" s="4" t="n">
        <v>647.65</v>
      </c>
      <c r="AO955" s="4" t="n">
        <v>642.4</v>
      </c>
      <c r="AP955" s="3" t="n">
        <v>665.85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4.98383696416023</v>
      </c>
      <c r="E956" s="2" t="n">
        <v>1.689514833458282</v>
      </c>
      <c r="F956" s="3" t="n">
        <v>-4.663103293925587</v>
      </c>
      <c r="G956" s="4" t="n">
        <v>1958</v>
      </c>
      <c r="H956" s="4" t="n">
        <v>3218</v>
      </c>
      <c r="I956" s="3" t="n">
        <v>2297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5.7051</v>
      </c>
      <c r="O956" s="8" t="n">
        <v>4.0203</v>
      </c>
      <c r="P956" s="3" t="n">
        <v>3.4221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18039</t>
        </is>
      </c>
      <c r="V956" s="10" t="inlineStr">
        <is>
          <t>12523</t>
        </is>
      </c>
      <c r="W956" s="3" t="inlineStr">
        <is>
          <t>9939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1867.4</v>
      </c>
      <c r="AO956" s="4" t="n">
        <v>1898.95</v>
      </c>
      <c r="AP956" s="3" t="n">
        <v>1810.4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-3.170087380613693</v>
      </c>
      <c r="E957" s="2" t="n">
        <v>-1.755858691850291</v>
      </c>
      <c r="F957" s="3" t="n">
        <v>7.996297351181996</v>
      </c>
      <c r="G957" s="4" t="n">
        <v>27268</v>
      </c>
      <c r="H957" s="4" t="n">
        <v>29822</v>
      </c>
      <c r="I957" s="3" t="n">
        <v>100739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61.8886</v>
      </c>
      <c r="O957" s="8" t="n">
        <v>69.3629</v>
      </c>
      <c r="P957" s="3" t="n">
        <v>305.4514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336800</t>
        </is>
      </c>
      <c r="V957" s="10" t="inlineStr">
        <is>
          <t>275650</t>
        </is>
      </c>
      <c r="W957" s="3" t="inlineStr">
        <is>
          <t>670792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714.75</v>
      </c>
      <c r="AO957" s="4" t="n">
        <v>702.2</v>
      </c>
      <c r="AP957" s="3" t="n">
        <v>758.35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1.487682627706082</v>
      </c>
      <c r="E958" s="2" t="n">
        <v>8.359165659643784</v>
      </c>
      <c r="F958" s="3" t="n">
        <v>-1.255818463925528</v>
      </c>
      <c r="G958" s="4" t="n">
        <v>35221</v>
      </c>
      <c r="H958" s="4" t="n">
        <v>163372</v>
      </c>
      <c r="I958" s="3" t="n">
        <v>52198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66.16510000000001</v>
      </c>
      <c r="O958" s="8" t="n">
        <v>665.3008</v>
      </c>
      <c r="P958" s="3" t="n">
        <v>114.9943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243107</t>
        </is>
      </c>
      <c r="V958" s="10" t="inlineStr">
        <is>
          <t>554953</t>
        </is>
      </c>
      <c r="W958" s="3" t="inlineStr">
        <is>
          <t>233974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951.65</v>
      </c>
      <c r="AO958" s="4" t="n">
        <v>1031.2</v>
      </c>
      <c r="AP958" s="3" t="n">
        <v>1018.25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-0.9225597609561854</v>
      </c>
      <c r="E959" s="2" t="n">
        <v>0.03518516191458632</v>
      </c>
      <c r="F959" s="3" t="n">
        <v>0.255002700767517</v>
      </c>
      <c r="G959" s="4" t="n">
        <v>12907</v>
      </c>
      <c r="H959" s="4" t="n">
        <v>14205</v>
      </c>
      <c r="I959" s="3" t="n">
        <v>7464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17.3173</v>
      </c>
      <c r="O959" s="8" t="n">
        <v>19.4859</v>
      </c>
      <c r="P959" s="3" t="n">
        <v>10.9387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166453</t>
        </is>
      </c>
      <c r="V959" s="10" t="inlineStr">
        <is>
          <t>155190</t>
        </is>
      </c>
      <c r="W959" s="3" t="inlineStr">
        <is>
          <t>66584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795.79</v>
      </c>
      <c r="AO959" s="4" t="n">
        <v>796.0700000000001</v>
      </c>
      <c r="AP959" s="3" t="n">
        <v>798.1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-1.769946545238559</v>
      </c>
      <c r="E960" s="2" t="n">
        <v>-2.096098032892615</v>
      </c>
      <c r="F960" s="3" t="n">
        <v>1.136363636363633</v>
      </c>
      <c r="G960" s="4" t="n">
        <v>12226</v>
      </c>
      <c r="H960" s="4" t="n">
        <v>18045</v>
      </c>
      <c r="I960" s="3" t="n">
        <v>10188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24.2087</v>
      </c>
      <c r="O960" s="8" t="n">
        <v>25.4663</v>
      </c>
      <c r="P960" s="3" t="n">
        <v>20.5128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75908</t>
        </is>
      </c>
      <c r="V960" s="10" t="inlineStr">
        <is>
          <t>78059</t>
        </is>
      </c>
      <c r="W960" s="3" t="inlineStr">
        <is>
          <t>53262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1240.4</v>
      </c>
      <c r="AO960" s="4" t="n">
        <v>1214.4</v>
      </c>
      <c r="AP960" s="3" t="n">
        <v>1228.2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-0.6807043020511889</v>
      </c>
      <c r="E961" s="2" t="n">
        <v>-7.063876450699073</v>
      </c>
      <c r="F961" s="3" t="n">
        <v>0.5113077679449405</v>
      </c>
      <c r="G961" s="4" t="n">
        <v>19342</v>
      </c>
      <c r="H961" s="4" t="n">
        <v>73851</v>
      </c>
      <c r="I961" s="3" t="n">
        <v>54726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26.4235</v>
      </c>
      <c r="O961" s="8" t="n">
        <v>104.5633</v>
      </c>
      <c r="P961" s="3" t="n">
        <v>82.3052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268991</t>
        </is>
      </c>
      <c r="V961" s="10" t="inlineStr">
        <is>
          <t>1117414</t>
        </is>
      </c>
      <c r="W961" s="3" t="inlineStr">
        <is>
          <t>875034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547.15</v>
      </c>
      <c r="AO961" s="4" t="n">
        <v>508.5</v>
      </c>
      <c r="AP961" s="3" t="n">
        <v>511.1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-1.380741810305925</v>
      </c>
      <c r="E962" s="2" t="n">
        <v>0.2287701317715959</v>
      </c>
      <c r="F962" s="3" t="n">
        <v>2.775495298091855</v>
      </c>
      <c r="G962" s="4" t="n">
        <v>42801</v>
      </c>
      <c r="H962" s="4" t="n">
        <v>19511</v>
      </c>
      <c r="I962" s="3" t="n">
        <v>24821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79.52460000000001</v>
      </c>
      <c r="O962" s="8" t="n">
        <v>23.6128</v>
      </c>
      <c r="P962" s="3" t="n">
        <v>23.8314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589220</t>
        </is>
      </c>
      <c r="V962" s="10" t="inlineStr">
        <is>
          <t>210036</t>
        </is>
      </c>
      <c r="W962" s="3" t="inlineStr">
        <is>
          <t>161944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546.4</v>
      </c>
      <c r="AO962" s="4" t="n">
        <v>547.65</v>
      </c>
      <c r="AP962" s="3" t="n">
        <v>562.85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-2.184996358339408</v>
      </c>
      <c r="E963" s="2" t="n">
        <v>-1.116902457185408</v>
      </c>
      <c r="F963" s="3" t="n">
        <v>-1.430722891566261</v>
      </c>
      <c r="G963" s="4" t="n">
        <v>6537</v>
      </c>
      <c r="H963" s="4" t="n">
        <v>4736</v>
      </c>
      <c r="I963" s="3" t="n">
        <v>6202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7.9215</v>
      </c>
      <c r="O963" s="8" t="n">
        <v>5.1701</v>
      </c>
      <c r="P963" s="3" t="n">
        <v>9.476000000000001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1952915</t>
        </is>
      </c>
      <c r="V963" s="10" t="inlineStr">
        <is>
          <t>1177694</t>
        </is>
      </c>
      <c r="W963" s="3" t="inlineStr">
        <is>
          <t>2733811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26.86</v>
      </c>
      <c r="AO963" s="4" t="n">
        <v>26.56</v>
      </c>
      <c r="AP963" s="3" t="n">
        <v>26.18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-2.031077939557067</v>
      </c>
      <c r="E964" s="2" t="n">
        <v>-0.9366804046459348</v>
      </c>
      <c r="F964" s="3" t="n">
        <v>2.281896116994441</v>
      </c>
      <c r="G964" s="4" t="n">
        <v>6396</v>
      </c>
      <c r="H964" s="4" t="n">
        <v>2731</v>
      </c>
      <c r="I964" s="3" t="n">
        <v>2664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2.4482</v>
      </c>
      <c r="O964" s="8" t="n">
        <v>0.9137000000000001</v>
      </c>
      <c r="P964" s="3" t="n">
        <v>1.3537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28992</t>
        </is>
      </c>
      <c r="V964" s="10" t="inlineStr">
        <is>
          <t>11613</t>
        </is>
      </c>
      <c r="W964" s="3" t="inlineStr">
        <is>
          <t>17557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400.35</v>
      </c>
      <c r="AO964" s="4" t="n">
        <v>396.6</v>
      </c>
      <c r="AP964" s="3" t="n">
        <v>405.65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-1.839025555290187</v>
      </c>
      <c r="E965" s="2" t="n">
        <v>-1.637122002085502</v>
      </c>
      <c r="F965" s="3" t="n">
        <v>0.9752994805470125</v>
      </c>
      <c r="G965" s="4" t="n">
        <v>22734</v>
      </c>
      <c r="H965" s="4" t="n">
        <v>16419</v>
      </c>
      <c r="I965" s="3" t="n">
        <v>8938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38.2268</v>
      </c>
      <c r="O965" s="8" t="n">
        <v>42.17270000000001</v>
      </c>
      <c r="P965" s="3" t="n">
        <v>11.9925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140818</t>
        </is>
      </c>
      <c r="V965" s="10" t="inlineStr">
        <is>
          <t>218286</t>
        </is>
      </c>
      <c r="W965" s="3" t="inlineStr">
        <is>
          <t>48465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1438.5</v>
      </c>
      <c r="AO965" s="4" t="n">
        <v>1414.95</v>
      </c>
      <c r="AP965" s="3" t="n">
        <v>1428.75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-2.235074140105225</v>
      </c>
      <c r="E966" s="2" t="n">
        <v>-2.548592269714904</v>
      </c>
      <c r="F966" s="3" t="n">
        <v>-0.2601551802829727</v>
      </c>
      <c r="G966" s="4" t="n">
        <v>556</v>
      </c>
      <c r="H966" s="4" t="n">
        <v>572</v>
      </c>
      <c r="I966" s="3" t="n">
        <v>548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0.1746</v>
      </c>
      <c r="O966" s="8" t="n">
        <v>0.2496</v>
      </c>
      <c r="P966" s="3" t="n">
        <v>0.3045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4937</t>
        </is>
      </c>
      <c r="V966" s="10" t="inlineStr">
        <is>
          <t>6864</t>
        </is>
      </c>
      <c r="W966" s="3" t="inlineStr">
        <is>
          <t>6998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224.83</v>
      </c>
      <c r="AO966" s="4" t="n">
        <v>219.1</v>
      </c>
      <c r="AP966" s="3" t="n">
        <v>218.53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0.262569832402234</v>
      </c>
      <c r="E967" s="2" t="n">
        <v>-2.345795954755674</v>
      </c>
      <c r="F967" s="3" t="n">
        <v>-1.791623873102811</v>
      </c>
      <c r="G967" s="4" t="n">
        <v>12224</v>
      </c>
      <c r="H967" s="4" t="n">
        <v>7727</v>
      </c>
      <c r="I967" s="3" t="n">
        <v>7872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11.2434</v>
      </c>
      <c r="O967" s="8" t="n">
        <v>4.6435</v>
      </c>
      <c r="P967" s="3" t="n">
        <v>6.2081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247101</t>
        </is>
      </c>
      <c r="V967" s="10" t="inlineStr">
        <is>
          <t>113199</t>
        </is>
      </c>
      <c r="W967" s="3" t="inlineStr">
        <is>
          <t>217329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179.47</v>
      </c>
      <c r="AO967" s="4" t="n">
        <v>175.26</v>
      </c>
      <c r="AP967" s="3" t="n">
        <v>172.12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0.6455234353073125</v>
      </c>
      <c r="E968" s="2" t="n">
        <v>-2.323852017103551</v>
      </c>
      <c r="F968" s="3" t="n">
        <v>1.341834792539031</v>
      </c>
      <c r="G968" s="4" t="n">
        <v>49</v>
      </c>
      <c r="H968" s="4" t="n">
        <v>29</v>
      </c>
      <c r="I968" s="3" t="n">
        <v>27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0.0867</v>
      </c>
      <c r="O968" s="8" t="n">
        <v>0.039</v>
      </c>
      <c r="P968" s="3" t="n">
        <v>0.0503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537.9</v>
      </c>
      <c r="AO968" s="4" t="n">
        <v>525.4</v>
      </c>
      <c r="AP968" s="3" t="n">
        <v>532.45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0.03858322401419862</v>
      </c>
      <c r="E969" s="2" t="n">
        <v>-0.8639308855291612</v>
      </c>
      <c r="F969" s="3" t="n">
        <v>-0.3734827264238993</v>
      </c>
      <c r="G969" s="4" t="n">
        <v>113806</v>
      </c>
      <c r="H969" s="4" t="n">
        <v>83850</v>
      </c>
      <c r="I969" s="3" t="n">
        <v>78605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263.2723</v>
      </c>
      <c r="O969" s="8" t="n">
        <v>236.6388</v>
      </c>
      <c r="P969" s="3" t="n">
        <v>158.6902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1278855</t>
        </is>
      </c>
      <c r="V969" s="10" t="inlineStr">
        <is>
          <t>1284466</t>
        </is>
      </c>
      <c r="W969" s="3" t="inlineStr">
        <is>
          <t>1020307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648.2</v>
      </c>
      <c r="AO969" s="4" t="n">
        <v>642.6</v>
      </c>
      <c r="AP969" s="3" t="n">
        <v>640.2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-0.6523094632836173</v>
      </c>
      <c r="E970" s="2" t="n">
        <v>-1.206971467194516</v>
      </c>
      <c r="F970" s="3" t="n">
        <v>0.4447050774568718</v>
      </c>
      <c r="G970" s="4" t="n">
        <v>1772</v>
      </c>
      <c r="H970" s="4" t="n">
        <v>1861</v>
      </c>
      <c r="I970" s="3" t="n">
        <v>1102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0.5463</v>
      </c>
      <c r="O970" s="8" t="n">
        <v>0.6470999999999999</v>
      </c>
      <c r="P970" s="3" t="n">
        <v>0.3097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13859</t>
        </is>
      </c>
      <c r="V970" s="10" t="inlineStr">
        <is>
          <t>16858</t>
        </is>
      </c>
      <c r="W970" s="3" t="inlineStr">
        <is>
          <t>7921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207.13</v>
      </c>
      <c r="AO970" s="4" t="n">
        <v>204.63</v>
      </c>
      <c r="AP970" s="3" t="n">
        <v>205.54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7.146565149679887</v>
      </c>
      <c r="E971" s="2" t="n">
        <v>-0.5329457364341196</v>
      </c>
      <c r="F971" s="3" t="n">
        <v>2.216268874817337</v>
      </c>
      <c r="G971" s="4" t="n">
        <v>66072</v>
      </c>
      <c r="H971" s="4" t="n">
        <v>48261</v>
      </c>
      <c r="I971" s="3" t="n">
        <v>26968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152.2982</v>
      </c>
      <c r="O971" s="8" t="n">
        <v>86.0245</v>
      </c>
      <c r="P971" s="3" t="n">
        <v>40.4654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717906</t>
        </is>
      </c>
      <c r="V971" s="10" t="inlineStr">
        <is>
          <t>461157</t>
        </is>
      </c>
      <c r="W971" s="3" t="inlineStr">
        <is>
          <t>261900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619.2</v>
      </c>
      <c r="AO971" s="4" t="n">
        <v>615.9</v>
      </c>
      <c r="AP971" s="3" t="n">
        <v>629.55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1.063829787234043</v>
      </c>
      <c r="E972" s="2" t="n">
        <v>2.210526315789468</v>
      </c>
      <c r="F972" s="3" t="n">
        <v>1.977342945417098</v>
      </c>
      <c r="G972" s="4" t="n">
        <v>14546</v>
      </c>
      <c r="H972" s="4" t="n">
        <v>20183</v>
      </c>
      <c r="I972" s="3" t="n">
        <v>15475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113.9996</v>
      </c>
      <c r="O972" s="8" t="n">
        <v>133.8282</v>
      </c>
      <c r="P972" s="3" t="n">
        <v>143.3284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9017801</t>
        </is>
      </c>
      <c r="V972" s="10" t="inlineStr">
        <is>
          <t>10013880</t>
        </is>
      </c>
      <c r="W972" s="3" t="inlineStr">
        <is>
          <t>6480098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47.5</v>
      </c>
      <c r="AO972" s="4" t="n">
        <v>48.55</v>
      </c>
      <c r="AP972" s="3" t="n">
        <v>49.51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-1.712328767123282</v>
      </c>
      <c r="E973" s="2" t="n">
        <v>0.3484320557491214</v>
      </c>
      <c r="F973" s="3" t="n">
        <v>0.6944444444444451</v>
      </c>
      <c r="G973" s="4" t="n">
        <v>1217</v>
      </c>
      <c r="H973" s="4" t="n">
        <v>1155</v>
      </c>
      <c r="I973" s="3" t="n">
        <v>995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0.2002</v>
      </c>
      <c r="O973" s="8" t="n">
        <v>0.1946</v>
      </c>
      <c r="P973" s="3" t="n">
        <v>0.1803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380887</t>
        </is>
      </c>
      <c r="V973" s="10" t="inlineStr">
        <is>
          <t>453831</t>
        </is>
      </c>
      <c r="W973" s="3" t="inlineStr">
        <is>
          <t>383731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2.87</v>
      </c>
      <c r="AO973" s="4" t="n">
        <v>2.88</v>
      </c>
      <c r="AP973" s="3" t="n">
        <v>2.9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3.785190442394141</v>
      </c>
      <c r="E974" s="2" t="n">
        <v>3.191246865739676</v>
      </c>
      <c r="F974" s="3" t="n">
        <v>4.675649804874453</v>
      </c>
      <c r="G974" s="4" t="n">
        <v>9243</v>
      </c>
      <c r="H974" s="4" t="n">
        <v>29747</v>
      </c>
      <c r="I974" s="3" t="n">
        <v>14261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7.2674</v>
      </c>
      <c r="O974" s="8" t="n">
        <v>29.877</v>
      </c>
      <c r="P974" s="3" t="n">
        <v>9.468999999999999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107702</t>
        </is>
      </c>
      <c r="V974" s="10" t="inlineStr">
        <is>
          <t>504252</t>
        </is>
      </c>
      <c r="W974" s="3" t="inlineStr">
        <is>
          <t>210183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131.61</v>
      </c>
      <c r="AO974" s="4" t="n">
        <v>135.81</v>
      </c>
      <c r="AP974" s="3" t="n">
        <v>142.16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1.577336576944197</v>
      </c>
      <c r="E975" s="2" t="n">
        <v>-0.4944375772558609</v>
      </c>
      <c r="F975" s="3" t="n">
        <v>-0.3493788819875908</v>
      </c>
      <c r="G975" s="4" t="n">
        <v>3489</v>
      </c>
      <c r="H975" s="4" t="n">
        <v>1309</v>
      </c>
      <c r="I975" s="3" t="n">
        <v>558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0.7841</v>
      </c>
      <c r="O975" s="8" t="n">
        <v>0.4097</v>
      </c>
      <c r="P975" s="3" t="n">
        <v>0.1762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26351</t>
        </is>
      </c>
      <c r="V975" s="10" t="inlineStr">
        <is>
          <t>9323</t>
        </is>
      </c>
      <c r="W975" s="3" t="inlineStr">
        <is>
          <t>7773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129.44</v>
      </c>
      <c r="AO975" s="4" t="n">
        <v>128.8</v>
      </c>
      <c r="AP975" s="3" t="n">
        <v>128.35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-1.353746978243348</v>
      </c>
      <c r="E976" s="2" t="n">
        <v>-0.3920927952948827</v>
      </c>
      <c r="F976" s="3" t="n">
        <v>1.049696572084628</v>
      </c>
      <c r="G976" s="4" t="n">
        <v>44633</v>
      </c>
      <c r="H976" s="4" t="n">
        <v>17317</v>
      </c>
      <c r="I976" s="3" t="n">
        <v>16463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66.76909999999999</v>
      </c>
      <c r="O976" s="8" t="n">
        <v>16.4839</v>
      </c>
      <c r="P976" s="3" t="n">
        <v>16.0532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874126</t>
        </is>
      </c>
      <c r="V976" s="10" t="inlineStr">
        <is>
          <t>206371</t>
        </is>
      </c>
      <c r="W976" s="3" t="inlineStr">
        <is>
          <t>291130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306.05</v>
      </c>
      <c r="AO976" s="4" t="n">
        <v>304.85</v>
      </c>
      <c r="AP976" s="3" t="n">
        <v>308.05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-2.000185632077224</v>
      </c>
      <c r="E977" s="2" t="n">
        <v>-0.9328976653880754</v>
      </c>
      <c r="F977" s="3" t="n">
        <v>1.998087954110902</v>
      </c>
      <c r="G977" s="4" t="n">
        <v>36</v>
      </c>
      <c r="H977" s="4" t="n">
        <v>25</v>
      </c>
      <c r="I977" s="3" t="n">
        <v>26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0.0127</v>
      </c>
      <c r="O977" s="8" t="n">
        <v>0.0275</v>
      </c>
      <c r="P977" s="3" t="n">
        <v>0.0612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211.17</v>
      </c>
      <c r="AO977" s="4" t="n">
        <v>209.2</v>
      </c>
      <c r="AP977" s="3" t="n">
        <v>213.38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-2.652200120554554</v>
      </c>
      <c r="E978" s="2" t="n">
        <v>-3.145510835913321</v>
      </c>
      <c r="F978" s="3" t="n">
        <v>0.4219409282700582</v>
      </c>
      <c r="G978" s="4" t="n">
        <v>168</v>
      </c>
      <c r="H978" s="4" t="n">
        <v>121</v>
      </c>
      <c r="I978" s="3" t="n">
        <v>112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0.09300000000000001</v>
      </c>
      <c r="O978" s="8" t="n">
        <v>0.0388</v>
      </c>
      <c r="P978" s="3" t="n">
        <v>0.055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80.75</v>
      </c>
      <c r="AO978" s="4" t="n">
        <v>78.20999999999999</v>
      </c>
      <c r="AP978" s="3" t="n">
        <v>78.54000000000001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-0.487227357588462</v>
      </c>
      <c r="E979" s="2" t="n">
        <v>-0.03660657087946558</v>
      </c>
      <c r="F979" s="3" t="n">
        <v>2.513045866520178</v>
      </c>
      <c r="G979" s="4" t="n">
        <v>21009</v>
      </c>
      <c r="H979" s="4" t="n">
        <v>23416</v>
      </c>
      <c r="I979" s="3" t="n">
        <v>29947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17.4071</v>
      </c>
      <c r="O979" s="8" t="n">
        <v>22.7041</v>
      </c>
      <c r="P979" s="3" t="n">
        <v>32.9841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430107</t>
        </is>
      </c>
      <c r="V979" s="10" t="inlineStr">
        <is>
          <t>532654</t>
        </is>
      </c>
      <c r="W979" s="3" t="inlineStr">
        <is>
          <t>650200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218.54</v>
      </c>
      <c r="AO979" s="4" t="n">
        <v>218.46</v>
      </c>
      <c r="AP979" s="3" t="n">
        <v>223.95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1.998299319727899</v>
      </c>
      <c r="E980" s="2" t="n">
        <v>2.990829512296783</v>
      </c>
      <c r="F980" s="3" t="n">
        <v>-4.497622179500145</v>
      </c>
      <c r="G980" s="4" t="n">
        <v>32</v>
      </c>
      <c r="H980" s="4" t="n">
        <v>169</v>
      </c>
      <c r="I980" s="3" t="n">
        <v>114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0.045</v>
      </c>
      <c r="O980" s="8" t="n">
        <v>0.0892</v>
      </c>
      <c r="P980" s="3" t="n">
        <v>0.0756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959.6</v>
      </c>
      <c r="AO980" s="4" t="n">
        <v>988.3</v>
      </c>
      <c r="AP980" s="3" t="n">
        <v>943.85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1.981707317073174</v>
      </c>
      <c r="E981" s="2" t="n">
        <v>1.993024414549071</v>
      </c>
      <c r="F981" s="3" t="n">
        <v>1.978505129457748</v>
      </c>
      <c r="G981" s="4" t="n">
        <v>17</v>
      </c>
      <c r="H981" s="4" t="n">
        <v>29</v>
      </c>
      <c r="I981" s="3" t="n">
        <v>12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0.0235</v>
      </c>
      <c r="O981" s="8" t="n">
        <v>0.0104</v>
      </c>
      <c r="P981" s="3" t="n">
        <v>0.0068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40.14</v>
      </c>
      <c r="AO981" s="4" t="n">
        <v>40.94</v>
      </c>
      <c r="AP981" s="3" t="n">
        <v>41.75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-1.654150598741623</v>
      </c>
      <c r="E982" s="2" t="n">
        <v>-4.994324631101019</v>
      </c>
      <c r="F982" s="3" t="n">
        <v>2.55240577821223</v>
      </c>
      <c r="G982" s="4" t="n">
        <v>115</v>
      </c>
      <c r="H982" s="4" t="n">
        <v>388</v>
      </c>
      <c r="I982" s="3" t="n">
        <v>359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1.3729</v>
      </c>
      <c r="O982" s="8" t="n">
        <v>0.9331</v>
      </c>
      <c r="P982" s="3" t="n">
        <v>1.0267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484.55</v>
      </c>
      <c r="AO982" s="4" t="n">
        <v>460.35</v>
      </c>
      <c r="AP982" s="3" t="n">
        <v>472.1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-1.418729749284355</v>
      </c>
      <c r="E983" s="2" t="n">
        <v>-1.629544535920171</v>
      </c>
      <c r="F983" s="3" t="n">
        <v>0.2832983715749973</v>
      </c>
      <c r="G983" s="4" t="n">
        <v>32813</v>
      </c>
      <c r="H983" s="4" t="n">
        <v>28142</v>
      </c>
      <c r="I983" s="3" t="n">
        <v>30398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116.8018</v>
      </c>
      <c r="O983" s="8" t="n">
        <v>75.9111</v>
      </c>
      <c r="P983" s="3" t="n">
        <v>92.5017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93558</t>
        </is>
      </c>
      <c r="V983" s="10" t="inlineStr">
        <is>
          <t>66634</t>
        </is>
      </c>
      <c r="W983" s="3" t="inlineStr">
        <is>
          <t>77556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4700.7</v>
      </c>
      <c r="AO983" s="4" t="n">
        <v>4624.1</v>
      </c>
      <c r="AP983" s="3" t="n">
        <v>4637.2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2.890173410404627</v>
      </c>
      <c r="E984" s="2" t="n">
        <v>1.685393258426968</v>
      </c>
      <c r="F984" s="3" t="n">
        <v>1.657458563535913</v>
      </c>
      <c r="G984" s="4" t="n">
        <v>3526</v>
      </c>
      <c r="H984" s="4" t="n">
        <v>3680</v>
      </c>
      <c r="I984" s="3" t="n">
        <v>3467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1.8831</v>
      </c>
      <c r="O984" s="8" t="n">
        <v>1.0412</v>
      </c>
      <c r="P984" s="3" t="n">
        <v>1.8545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1.78</v>
      </c>
      <c r="AO984" s="4" t="n">
        <v>1.81</v>
      </c>
      <c r="AP984" s="3" t="n">
        <v>1.84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-2.989759485227765</v>
      </c>
      <c r="E985" s="2" t="n">
        <v>-0.994944388270984</v>
      </c>
      <c r="F985" s="3" t="n">
        <v>2.749295314351084</v>
      </c>
      <c r="G985" s="4" t="n">
        <v>20127</v>
      </c>
      <c r="H985" s="4" t="n">
        <v>11049</v>
      </c>
      <c r="I985" s="3" t="n">
        <v>10697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21.8275</v>
      </c>
      <c r="O985" s="8" t="n">
        <v>10.7992</v>
      </c>
      <c r="P985" s="3" t="n">
        <v>13.5369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406656</t>
        </is>
      </c>
      <c r="V985" s="10" t="inlineStr">
        <is>
          <t>209311</t>
        </is>
      </c>
      <c r="W985" s="3" t="inlineStr">
        <is>
          <t>246881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247.25</v>
      </c>
      <c r="AO985" s="4" t="n">
        <v>244.79</v>
      </c>
      <c r="AP985" s="3" t="n">
        <v>251.52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4.06038521603331</v>
      </c>
      <c r="E986" s="2" t="n">
        <v>-2.534600633650152</v>
      </c>
      <c r="F986" s="3" t="n">
        <v>-1.813515825491877</v>
      </c>
      <c r="G986" s="4" t="n">
        <v>10603</v>
      </c>
      <c r="H986" s="4" t="n">
        <v>3094</v>
      </c>
      <c r="I986" s="3" t="n">
        <v>2373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13.0385</v>
      </c>
      <c r="O986" s="8" t="n">
        <v>3.7193</v>
      </c>
      <c r="P986" s="3" t="n">
        <v>1.9019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59.97</v>
      </c>
      <c r="AO986" s="4" t="n">
        <v>58.45</v>
      </c>
      <c r="AP986" s="3" t="n">
        <v>57.39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0.623788380964301</v>
      </c>
      <c r="E987" s="2" t="n">
        <v>-1.834905147367282</v>
      </c>
      <c r="F987" s="3" t="n">
        <v>1.346902598841448</v>
      </c>
      <c r="G987" s="4" t="n">
        <v>2936</v>
      </c>
      <c r="H987" s="4" t="n">
        <v>1988</v>
      </c>
      <c r="I987" s="3" t="n">
        <v>2836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3.0148</v>
      </c>
      <c r="O987" s="8" t="n">
        <v>2.0551</v>
      </c>
      <c r="P987" s="3" t="n">
        <v>4.3801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4158</t>
        </is>
      </c>
      <c r="V987" s="10" t="inlineStr">
        <is>
          <t>3792</t>
        </is>
      </c>
      <c r="W987" s="3" t="inlineStr">
        <is>
          <t>7477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3218.15</v>
      </c>
      <c r="AO987" s="4" t="n">
        <v>3159.1</v>
      </c>
      <c r="AP987" s="3" t="n">
        <v>3201.65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0.5163249810174663</v>
      </c>
      <c r="E988" s="2" t="n">
        <v>-1.596414362693259</v>
      </c>
      <c r="F988" s="3" t="n">
        <v>0.3838280450358239</v>
      </c>
      <c r="G988" s="4" t="n">
        <v>173736</v>
      </c>
      <c r="H988" s="4" t="n">
        <v>33454</v>
      </c>
      <c r="I988" s="3" t="n">
        <v>24644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621.5600000000001</v>
      </c>
      <c r="O988" s="8" t="n">
        <v>75.37520000000001</v>
      </c>
      <c r="P988" s="3" t="n">
        <v>54.56140000000001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1018986</t>
        </is>
      </c>
      <c r="V988" s="10" t="inlineStr">
        <is>
          <t>145119</t>
        </is>
      </c>
      <c r="W988" s="3" t="inlineStr">
        <is>
          <t>302741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992.85</v>
      </c>
      <c r="AO988" s="4" t="n">
        <v>977</v>
      </c>
      <c r="AP988" s="3" t="n">
        <v>980.75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-1.795649974709147</v>
      </c>
      <c r="E989" s="2" t="n">
        <v>-1.122843162503223</v>
      </c>
      <c r="F989" s="3" t="n">
        <v>4.610095327394903</v>
      </c>
      <c r="G989" s="4" t="n">
        <v>4222</v>
      </c>
      <c r="H989" s="4" t="n">
        <v>6653</v>
      </c>
      <c r="I989" s="3" t="n">
        <v>9454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4.651000000000001</v>
      </c>
      <c r="O989" s="8" t="n">
        <v>6.1683</v>
      </c>
      <c r="P989" s="3" t="n">
        <v>11.6599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125881</t>
        </is>
      </c>
      <c r="V989" s="10" t="inlineStr">
        <is>
          <t>158575</t>
        </is>
      </c>
      <c r="W989" s="3" t="inlineStr">
        <is>
          <t>213740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194.15</v>
      </c>
      <c r="AO989" s="4" t="n">
        <v>191.97</v>
      </c>
      <c r="AP989" s="3" t="n">
        <v>200.82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1.098901098901095</v>
      </c>
      <c r="E990" s="2" t="n">
        <v>5.00000000000001</v>
      </c>
      <c r="F990" s="3" t="n">
        <v>4.968944099378887</v>
      </c>
      <c r="G990" s="4" t="n">
        <v>44</v>
      </c>
      <c r="H990" s="4" t="n">
        <v>201</v>
      </c>
      <c r="I990" s="3" t="n">
        <v>86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0.0225</v>
      </c>
      <c r="O990" s="8" t="n">
        <v>0.066</v>
      </c>
      <c r="P990" s="3" t="n">
        <v>0.0215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</v>
      </c>
      <c r="AO990" s="4" t="n">
        <v>4.83</v>
      </c>
      <c r="AP990" s="3" t="n">
        <v>5.07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-1.425673265560922</v>
      </c>
      <c r="E991" s="2" t="n">
        <v>-1.494917055850179</v>
      </c>
      <c r="F991" s="3" t="n">
        <v>1.084822812273995</v>
      </c>
      <c r="G991" s="4" t="n">
        <v>10787</v>
      </c>
      <c r="H991" s="4" t="n">
        <v>19044</v>
      </c>
      <c r="I991" s="3" t="n">
        <v>34924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33.1402</v>
      </c>
      <c r="O991" s="8" t="n">
        <v>116.9168</v>
      </c>
      <c r="P991" s="3" t="n">
        <v>77.5829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44280</t>
        </is>
      </c>
      <c r="V991" s="10" t="inlineStr">
        <is>
          <t>200090</t>
        </is>
      </c>
      <c r="W991" s="3" t="inlineStr">
        <is>
          <t>88228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4421.65</v>
      </c>
      <c r="AO991" s="4" t="n">
        <v>4355.55</v>
      </c>
      <c r="AP991" s="3" t="n">
        <v>4402.8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-2.636943512855916</v>
      </c>
      <c r="E992" s="2" t="n">
        <v>-0.6618938268269551</v>
      </c>
      <c r="F992" s="3" t="n">
        <v>0.3399510470492249</v>
      </c>
      <c r="G992" s="4" t="n">
        <v>9949</v>
      </c>
      <c r="H992" s="4" t="n">
        <v>14945</v>
      </c>
      <c r="I992" s="3" t="n">
        <v>6940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11.677</v>
      </c>
      <c r="O992" s="8" t="n">
        <v>18.3441</v>
      </c>
      <c r="P992" s="3" t="n">
        <v>8.4918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389173</t>
        </is>
      </c>
      <c r="V992" s="10" t="inlineStr">
        <is>
          <t>309485</t>
        </is>
      </c>
      <c r="W992" s="3" t="inlineStr">
        <is>
          <t>255230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148.06</v>
      </c>
      <c r="AO992" s="4" t="n">
        <v>147.08</v>
      </c>
      <c r="AP992" s="3" t="n">
        <v>147.58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2.409063804412647</v>
      </c>
      <c r="E993" s="2" t="n">
        <v>4.995924071270522</v>
      </c>
      <c r="F993" s="3" t="n">
        <v>-4.713842058562555</v>
      </c>
      <c r="G993" s="4" t="n">
        <v>10093</v>
      </c>
      <c r="H993" s="4" t="n">
        <v>7363</v>
      </c>
      <c r="I993" s="3" t="n">
        <v>9095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45.1308</v>
      </c>
      <c r="O993" s="8" t="n">
        <v>20.6899</v>
      </c>
      <c r="P993" s="3" t="n">
        <v>20.9022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184259</t>
        </is>
      </c>
      <c r="V993" s="10" t="inlineStr">
        <is>
          <t>85290</t>
        </is>
      </c>
      <c r="W993" s="3" t="inlineStr">
        <is>
          <t>125689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858.7</v>
      </c>
      <c r="AO993" s="4" t="n">
        <v>901.6</v>
      </c>
      <c r="AP993" s="3" t="n">
        <v>859.1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-1.037431655684845</v>
      </c>
      <c r="E994" s="2" t="n">
        <v>1.062473438164046</v>
      </c>
      <c r="F994" s="3" t="n">
        <v>1.387720773759461</v>
      </c>
      <c r="G994" s="4" t="n">
        <v>5367</v>
      </c>
      <c r="H994" s="4" t="n">
        <v>6318</v>
      </c>
      <c r="I994" s="3" t="n">
        <v>12638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5.8822</v>
      </c>
      <c r="O994" s="8" t="n">
        <v>11.8192</v>
      </c>
      <c r="P994" s="3" t="n">
        <v>34.7795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167741</t>
        </is>
      </c>
      <c r="V994" s="10" t="inlineStr">
        <is>
          <t>319521</t>
        </is>
      </c>
      <c r="W994" s="3" t="inlineStr">
        <is>
          <t>1148056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211.77</v>
      </c>
      <c r="AO994" s="4" t="n">
        <v>214.02</v>
      </c>
      <c r="AP994" s="3" t="n">
        <v>216.99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-0.3704389701796629</v>
      </c>
      <c r="E995" s="2" t="n">
        <v>-4.498977505112462</v>
      </c>
      <c r="F995" s="3" t="n">
        <v>-1.732528713256771</v>
      </c>
      <c r="G995" s="4" t="n">
        <v>331</v>
      </c>
      <c r="H995" s="4" t="n">
        <v>389</v>
      </c>
      <c r="I995" s="3" t="n">
        <v>784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0.1409</v>
      </c>
      <c r="O995" s="8" t="n">
        <v>0.2222</v>
      </c>
      <c r="P995" s="3" t="n">
        <v>0.3031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2802</t>
        </is>
      </c>
      <c r="V995" s="10" t="inlineStr">
        <is>
          <t>5676</t>
        </is>
      </c>
      <c r="W995" s="3" t="inlineStr">
        <is>
          <t>8229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268.95</v>
      </c>
      <c r="AO995" s="4" t="n">
        <v>256.85</v>
      </c>
      <c r="AP995" s="3" t="n">
        <v>252.4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-1.434262948207169</v>
      </c>
      <c r="E996" s="2" t="n">
        <v>0.737671786580432</v>
      </c>
      <c r="F996" s="3" t="n">
        <v>-0.3109639883639305</v>
      </c>
      <c r="G996" s="4" t="n">
        <v>29338</v>
      </c>
      <c r="H996" s="4" t="n">
        <v>43545</v>
      </c>
      <c r="I996" s="3" t="n">
        <v>27825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41.4487</v>
      </c>
      <c r="O996" s="8" t="n">
        <v>76.9778</v>
      </c>
      <c r="P996" s="3" t="n">
        <v>36.6731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221967</t>
        </is>
      </c>
      <c r="V996" s="10" t="inlineStr">
        <is>
          <t>404418</t>
        </is>
      </c>
      <c r="W996" s="3" t="inlineStr">
        <is>
          <t>210750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989.6</v>
      </c>
      <c r="AO996" s="4" t="n">
        <v>996.9</v>
      </c>
      <c r="AP996" s="3" t="n">
        <v>993.8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-1.587515135207851</v>
      </c>
      <c r="E997" s="2" t="n">
        <v>-2.173615857826381</v>
      </c>
      <c r="F997" s="3" t="n">
        <v>2.976523197316931</v>
      </c>
      <c r="G997" s="4" t="n">
        <v>2636</v>
      </c>
      <c r="H997" s="4" t="n">
        <v>1751</v>
      </c>
      <c r="I997" s="3" t="n">
        <v>1287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0.9550000000000001</v>
      </c>
      <c r="O997" s="8" t="n">
        <v>0.6198</v>
      </c>
      <c r="P997" s="3" t="n">
        <v>0.6539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9920</t>
        </is>
      </c>
      <c r="V997" s="10" t="inlineStr">
        <is>
          <t>9606</t>
        </is>
      </c>
      <c r="W997" s="3" t="inlineStr">
        <is>
          <t>10893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365.75</v>
      </c>
      <c r="AO997" s="4" t="n">
        <v>357.8</v>
      </c>
      <c r="AP997" s="3" t="n">
        <v>368.45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-2.471702471702473</v>
      </c>
      <c r="E998" s="2" t="n">
        <v>-2.830412126954051</v>
      </c>
      <c r="F998" s="3" t="n">
        <v>1.950030469226092</v>
      </c>
      <c r="G998" s="4" t="n">
        <v>8293</v>
      </c>
      <c r="H998" s="4" t="n">
        <v>15766</v>
      </c>
      <c r="I998" s="3" t="n">
        <v>7305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5.1511</v>
      </c>
      <c r="O998" s="8" t="n">
        <v>12.6432</v>
      </c>
      <c r="P998" s="3" t="n">
        <v>3.9667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223092</t>
        </is>
      </c>
      <c r="V998" s="10" t="inlineStr">
        <is>
          <t>342445</t>
        </is>
      </c>
      <c r="W998" s="3" t="inlineStr">
        <is>
          <t>143090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84.44</v>
      </c>
      <c r="AO998" s="4" t="n">
        <v>82.05</v>
      </c>
      <c r="AP998" s="3" t="n">
        <v>83.65000000000001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-0.8331140927826035</v>
      </c>
      <c r="E999" s="2" t="n">
        <v>-2.493809692253266</v>
      </c>
      <c r="F999" s="3" t="n">
        <v>-2.004353346635233</v>
      </c>
      <c r="G999" s="4" t="n">
        <v>235</v>
      </c>
      <c r="H999" s="4" t="n">
        <v>146</v>
      </c>
      <c r="I999" s="3" t="n">
        <v>17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0.2181</v>
      </c>
      <c r="O999" s="8" t="n">
        <v>0.1074</v>
      </c>
      <c r="P999" s="3" t="n">
        <v>0.009000000000000001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113.08</v>
      </c>
      <c r="AO999" s="4" t="n">
        <v>110.26</v>
      </c>
      <c r="AP999" s="3" t="n">
        <v>108.05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-1.222493887530558</v>
      </c>
      <c r="E1000" s="2" t="n">
        <v>0.4331683168316849</v>
      </c>
      <c r="F1000" s="3" t="n">
        <v>-0.9242144177449299</v>
      </c>
      <c r="G1000" s="4" t="n">
        <v>532</v>
      </c>
      <c r="H1000" s="4" t="n">
        <v>304</v>
      </c>
      <c r="I1000" s="3" t="n">
        <v>191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0.045</v>
      </c>
      <c r="O1000" s="8" t="n">
        <v>0.0723</v>
      </c>
      <c r="P1000" s="3" t="n">
        <v>0.0547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4352</t>
        </is>
      </c>
      <c r="V1000" s="10" t="inlineStr">
        <is>
          <t>14869</t>
        </is>
      </c>
      <c r="W1000" s="3" t="inlineStr">
        <is>
          <t>14291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32.32</v>
      </c>
      <c r="AO1000" s="4" t="n">
        <v>32.46</v>
      </c>
      <c r="AP1000" s="3" t="n">
        <v>32.16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-1.551013611955204</v>
      </c>
      <c r="E1001" s="2" t="n">
        <v>-1.070595000507394</v>
      </c>
      <c r="F1001" s="3" t="n">
        <v>1.845519976749352</v>
      </c>
      <c r="G1001" s="4" t="n">
        <v>190</v>
      </c>
      <c r="H1001" s="4" t="n">
        <v>136</v>
      </c>
      <c r="I1001" s="3" t="n">
        <v>170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1.0087</v>
      </c>
      <c r="O1001" s="8" t="n">
        <v>0.5508</v>
      </c>
      <c r="P1001" s="3" t="n">
        <v>0.4443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5912.6</v>
      </c>
      <c r="AO1001" s="4" t="n">
        <v>5849.3</v>
      </c>
      <c r="AP1001" s="3" t="n">
        <v>5957.25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1.308744794765031</v>
      </c>
      <c r="E1002" s="2" t="n">
        <v>-0.05871990604816367</v>
      </c>
      <c r="F1002" s="3" t="n">
        <v>10.59048178613396</v>
      </c>
      <c r="G1002" s="4" t="n">
        <v>1032</v>
      </c>
      <c r="H1002" s="4" t="n">
        <v>982</v>
      </c>
      <c r="I1002" s="3" t="n">
        <v>6341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0.492</v>
      </c>
      <c r="O1002" s="8" t="n">
        <v>0.5411</v>
      </c>
      <c r="P1002" s="3" t="n">
        <v>4.6927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7856</t>
        </is>
      </c>
      <c r="V1002" s="10" t="inlineStr">
        <is>
          <t>9677</t>
        </is>
      </c>
      <c r="W1002" s="3" t="inlineStr">
        <is>
          <t>46020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340.6</v>
      </c>
      <c r="AO1002" s="4" t="n">
        <v>340.4</v>
      </c>
      <c r="AP1002" s="3" t="n">
        <v>376.45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-0.8211099914156682</v>
      </c>
      <c r="E1003" s="2" t="n">
        <v>-0.8862379106612042</v>
      </c>
      <c r="F1003" s="3" t="n">
        <v>0.1423825344091125</v>
      </c>
      <c r="G1003" s="4" t="n">
        <v>10799</v>
      </c>
      <c r="H1003" s="4" t="n">
        <v>10084</v>
      </c>
      <c r="I1003" s="3" t="n">
        <v>10996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23.6856</v>
      </c>
      <c r="O1003" s="8" t="n">
        <v>14.5703</v>
      </c>
      <c r="P1003" s="3" t="n">
        <v>14.9311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54074</t>
        </is>
      </c>
      <c r="V1003" s="10" t="inlineStr">
        <is>
          <t>28296</t>
        </is>
      </c>
      <c r="W1003" s="3" t="inlineStr">
        <is>
          <t>34385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2657.3</v>
      </c>
      <c r="AO1003" s="4" t="n">
        <v>2633.75</v>
      </c>
      <c r="AP1003" s="3" t="n">
        <v>2637.5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-1.298854820834867</v>
      </c>
      <c r="E1004" s="2" t="n">
        <v>4.566141685130845</v>
      </c>
      <c r="F1004" s="3" t="n">
        <v>0.4953755404747509</v>
      </c>
      <c r="G1004" s="4" t="n">
        <v>3956</v>
      </c>
      <c r="H1004" s="4" t="n">
        <v>5373</v>
      </c>
      <c r="I1004" s="3" t="n">
        <v>5014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4.8918</v>
      </c>
      <c r="O1004" s="8" t="n">
        <v>7.1428</v>
      </c>
      <c r="P1004" s="3" t="n">
        <v>5.9095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6228</t>
        </is>
      </c>
      <c r="V1004" s="10" t="inlineStr">
        <is>
          <t>8840</t>
        </is>
      </c>
      <c r="W1004" s="3" t="inlineStr">
        <is>
          <t>7155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3339.8</v>
      </c>
      <c r="AO1004" s="4" t="n">
        <v>3492.3</v>
      </c>
      <c r="AP1004" s="3" t="n">
        <v>3509.6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-2.123741713724535</v>
      </c>
      <c r="E1005" s="2" t="n">
        <v>-1.768468581462425</v>
      </c>
      <c r="F1005" s="3" t="n">
        <v>1.787538304392237</v>
      </c>
      <c r="G1005" s="4" t="n">
        <v>3788</v>
      </c>
      <c r="H1005" s="4" t="n">
        <v>6128</v>
      </c>
      <c r="I1005" s="3" t="n">
        <v>3656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2.5232</v>
      </c>
      <c r="O1005" s="8" t="n">
        <v>2.241</v>
      </c>
      <c r="P1005" s="3" t="n">
        <v>1.5704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35630</t>
        </is>
      </c>
      <c r="V1005" s="10" t="inlineStr">
        <is>
          <t>24424</t>
        </is>
      </c>
      <c r="W1005" s="3" t="inlineStr">
        <is>
          <t>16036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398.65</v>
      </c>
      <c r="AO1005" s="4" t="n">
        <v>391.6</v>
      </c>
      <c r="AP1005" s="3" t="n">
        <v>398.6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-2.503793626707127</v>
      </c>
      <c r="E1006" s="2" t="n">
        <v>-1.41374837872892</v>
      </c>
      <c r="F1006" s="3" t="n">
        <v>-0.3025917642415561</v>
      </c>
      <c r="G1006" s="4" t="n">
        <v>15039</v>
      </c>
      <c r="H1006" s="4" t="n">
        <v>9095</v>
      </c>
      <c r="I1006" s="3" t="n">
        <v>10223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14.9513</v>
      </c>
      <c r="O1006" s="8" t="n">
        <v>8.361499999999999</v>
      </c>
      <c r="P1006" s="3" t="n">
        <v>12.521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197142</t>
        </is>
      </c>
      <c r="V1006" s="10" t="inlineStr">
        <is>
          <t>107909</t>
        </is>
      </c>
      <c r="W1006" s="3" t="inlineStr">
        <is>
          <t>177715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385.5</v>
      </c>
      <c r="AO1006" s="4" t="n">
        <v>380.05</v>
      </c>
      <c r="AP1006" s="3" t="n">
        <v>378.9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-2.333442049396621</v>
      </c>
      <c r="E1007" s="2" t="n">
        <v>0.2276867030965392</v>
      </c>
      <c r="F1007" s="3" t="n">
        <v>0.6815084052703316</v>
      </c>
      <c r="G1007" s="4" t="n">
        <v>15932</v>
      </c>
      <c r="H1007" s="4" t="n">
        <v>14397</v>
      </c>
      <c r="I1007" s="3" t="n">
        <v>11740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24.0957</v>
      </c>
      <c r="O1007" s="8" t="n">
        <v>17.6904</v>
      </c>
      <c r="P1007" s="3" t="n">
        <v>12.2243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71304</t>
        </is>
      </c>
      <c r="V1007" s="10" t="inlineStr">
        <is>
          <t>44205</t>
        </is>
      </c>
      <c r="W1007" s="3" t="inlineStr">
        <is>
          <t>39800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1647</v>
      </c>
      <c r="AO1007" s="4" t="n">
        <v>1650.75</v>
      </c>
      <c r="AP1007" s="3" t="n">
        <v>1662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0.0150954789040545</v>
      </c>
      <c r="E1008" s="2" t="n">
        <v>-3.199758508791779</v>
      </c>
      <c r="F1008" s="3" t="n">
        <v>2.362204724409446</v>
      </c>
      <c r="G1008" s="4" t="n">
        <v>20119</v>
      </c>
      <c r="H1008" s="4" t="n">
        <v>27634</v>
      </c>
      <c r="I1008" s="3" t="n">
        <v>25130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87.5391</v>
      </c>
      <c r="O1008" s="8" t="n">
        <v>113.3666</v>
      </c>
      <c r="P1008" s="3" t="n">
        <v>44.8815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563485</t>
        </is>
      </c>
      <c r="V1008" s="10" t="inlineStr">
        <is>
          <t>756552</t>
        </is>
      </c>
      <c r="W1008" s="3" t="inlineStr">
        <is>
          <t>258925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1325.1</v>
      </c>
      <c r="AO1008" s="4" t="n">
        <v>1282.7</v>
      </c>
      <c r="AP1008" s="3" t="n">
        <v>1313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-2.616523936543582</v>
      </c>
      <c r="E1009" s="2" t="n">
        <v>-2.557079271259448</v>
      </c>
      <c r="F1009" s="3" t="n">
        <v>2.228427710174945</v>
      </c>
      <c r="G1009" s="4" t="n">
        <v>849</v>
      </c>
      <c r="H1009" s="4" t="n">
        <v>1913</v>
      </c>
      <c r="I1009" s="3" t="n">
        <v>1982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1.4528</v>
      </c>
      <c r="O1009" s="8" t="n">
        <v>2.484</v>
      </c>
      <c r="P1009" s="3" t="n">
        <v>2.9831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1386</t>
        </is>
      </c>
      <c r="V1009" s="10" t="inlineStr">
        <is>
          <t>2606</t>
        </is>
      </c>
      <c r="W1009" s="3" t="inlineStr">
        <is>
          <t>3178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5549.3</v>
      </c>
      <c r="AO1009" s="4" t="n">
        <v>5407.4</v>
      </c>
      <c r="AP1009" s="3" t="n">
        <v>5527.9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1.506276150627622</v>
      </c>
      <c r="E1010" s="2" t="n">
        <v>0.08244023083264275</v>
      </c>
      <c r="F1010" s="3" t="n">
        <v>3.781281870243983</v>
      </c>
      <c r="G1010" s="4" t="n">
        <v>15369</v>
      </c>
      <c r="H1010" s="4" t="n">
        <v>24719</v>
      </c>
      <c r="I1010" s="3" t="n">
        <v>15967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12.4891</v>
      </c>
      <c r="O1010" s="8" t="n">
        <v>23.0354</v>
      </c>
      <c r="P1010" s="3" t="n">
        <v>29.0832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68387</t>
        </is>
      </c>
      <c r="V1010" s="10" t="inlineStr">
        <is>
          <t>124873</t>
        </is>
      </c>
      <c r="W1010" s="3" t="inlineStr">
        <is>
          <t>180651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1273.65</v>
      </c>
      <c r="AO1010" s="4" t="n">
        <v>1274.7</v>
      </c>
      <c r="AP1010" s="3" t="n">
        <v>1322.9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9.421312632321795</v>
      </c>
      <c r="E1011" s="2" t="n">
        <v>4.998387616897775</v>
      </c>
      <c r="F1011" s="3" t="n">
        <v>-4.62735462735462</v>
      </c>
      <c r="G1011" s="4" t="n">
        <v>27271</v>
      </c>
      <c r="H1011" s="4" t="n">
        <v>14210</v>
      </c>
      <c r="I1011" s="3" t="n">
        <v>18021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84.7201</v>
      </c>
      <c r="O1011" s="8" t="n">
        <v>70.5776</v>
      </c>
      <c r="P1011" s="3" t="n">
        <v>65.605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697435</t>
        </is>
      </c>
      <c r="V1011" s="10" t="inlineStr">
        <is>
          <t>578242</t>
        </is>
      </c>
      <c r="W1011" s="3" t="inlineStr">
        <is>
          <t>645606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465.15</v>
      </c>
      <c r="AO1011" s="4" t="n">
        <v>488.4</v>
      </c>
      <c r="AP1011" s="3" t="n">
        <v>465.8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0.260947565848491</v>
      </c>
      <c r="E1012" s="2" t="n">
        <v>-0.01626677511183778</v>
      </c>
      <c r="F1012" s="3" t="n">
        <v>0.7239892621817369</v>
      </c>
      <c r="G1012" s="4" t="n">
        <v>2333</v>
      </c>
      <c r="H1012" s="4" t="n">
        <v>2683</v>
      </c>
      <c r="I1012" s="3" t="n">
        <v>2662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1.2014</v>
      </c>
      <c r="O1012" s="8" t="n">
        <v>1.0952</v>
      </c>
      <c r="P1012" s="3" t="n">
        <v>1.8882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10697</t>
        </is>
      </c>
      <c r="V1012" s="10" t="inlineStr">
        <is>
          <t>10612</t>
        </is>
      </c>
      <c r="W1012" s="3" t="inlineStr">
        <is>
          <t>23337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614.75</v>
      </c>
      <c r="AO1012" s="4" t="n">
        <v>614.65</v>
      </c>
      <c r="AP1012" s="3" t="n">
        <v>619.1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-0.7643312101910755</v>
      </c>
      <c r="E1013" s="2" t="n">
        <v>-1.232349165596929</v>
      </c>
      <c r="F1013" s="3" t="n">
        <v>0.2599428125812359</v>
      </c>
      <c r="G1013" s="4" t="n">
        <v>550</v>
      </c>
      <c r="H1013" s="4" t="n">
        <v>452</v>
      </c>
      <c r="I1013" s="3" t="n">
        <v>407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0.3746</v>
      </c>
      <c r="O1013" s="8" t="n">
        <v>0.2362</v>
      </c>
      <c r="P1013" s="3" t="n">
        <v>0.2725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38.95</v>
      </c>
      <c r="AO1013" s="4" t="n">
        <v>38.47</v>
      </c>
      <c r="AP1013" s="3" t="n">
        <v>38.57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-2.294805011966768</v>
      </c>
      <c r="E1014" s="2" t="n">
        <v>-1.512968299711815</v>
      </c>
      <c r="F1014" s="3" t="n">
        <v>1.389904901243599</v>
      </c>
      <c r="G1014" s="4" t="n">
        <v>38248</v>
      </c>
      <c r="H1014" s="4" t="n">
        <v>25298</v>
      </c>
      <c r="I1014" s="3" t="n">
        <v>25835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41.9731</v>
      </c>
      <c r="O1014" s="8" t="n">
        <v>20.5425</v>
      </c>
      <c r="P1014" s="3" t="n">
        <v>23.0459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550666</t>
        </is>
      </c>
      <c r="V1014" s="10" t="inlineStr">
        <is>
          <t>191228</t>
        </is>
      </c>
      <c r="W1014" s="3" t="inlineStr">
        <is>
          <t>282628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347</v>
      </c>
      <c r="AO1014" s="4" t="n">
        <v>341.75</v>
      </c>
      <c r="AP1014" s="3" t="n">
        <v>346.5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-0.8754377188594155</v>
      </c>
      <c r="E1015" s="2" t="n">
        <v>-1.41307090587939</v>
      </c>
      <c r="F1015" s="3" t="n">
        <v>1.919631430765293</v>
      </c>
      <c r="G1015" s="4" t="n">
        <v>997</v>
      </c>
      <c r="H1015" s="4" t="n">
        <v>1313</v>
      </c>
      <c r="I1015" s="3" t="n">
        <v>1388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0.2314</v>
      </c>
      <c r="O1015" s="8" t="n">
        <v>0.3387</v>
      </c>
      <c r="P1015" s="3" t="n">
        <v>0.3455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34938</t>
        </is>
      </c>
      <c r="V1015" s="10" t="inlineStr">
        <is>
          <t>53814</t>
        </is>
      </c>
      <c r="W1015" s="3" t="inlineStr">
        <is>
          <t>33485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39.63</v>
      </c>
      <c r="AO1015" s="4" t="n">
        <v>39.07</v>
      </c>
      <c r="AP1015" s="3" t="n">
        <v>39.82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0.603246038205578</v>
      </c>
      <c r="E1016" s="2" t="n">
        <v>1.137391138818833</v>
      </c>
      <c r="F1016" s="3" t="n">
        <v>-2.686805947675517</v>
      </c>
      <c r="G1016" s="4" t="n">
        <v>13568</v>
      </c>
      <c r="H1016" s="4" t="n">
        <v>8570</v>
      </c>
      <c r="I1016" s="3" t="n">
        <v>5761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8.827200000000001</v>
      </c>
      <c r="O1016" s="8" t="n">
        <v>5.331</v>
      </c>
      <c r="P1016" s="3" t="n">
        <v>3.7613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160224</t>
        </is>
      </c>
      <c r="V1016" s="10" t="inlineStr">
        <is>
          <t>93565</t>
        </is>
      </c>
      <c r="W1016" s="3" t="inlineStr">
        <is>
          <t>75969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210.13</v>
      </c>
      <c r="AO1016" s="4" t="n">
        <v>212.52</v>
      </c>
      <c r="AP1016" s="3" t="n">
        <v>206.81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0.03583373148589996</v>
      </c>
      <c r="E1017" s="2" t="n">
        <v>-1.922388059701495</v>
      </c>
      <c r="F1017" s="3" t="n">
        <v>-1.193084976868755</v>
      </c>
      <c r="G1017" s="4" t="n">
        <v>10073</v>
      </c>
      <c r="H1017" s="4" t="n">
        <v>8929</v>
      </c>
      <c r="I1017" s="3" t="n">
        <v>12394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7.2753</v>
      </c>
      <c r="O1017" s="8" t="n">
        <v>6.411799999999999</v>
      </c>
      <c r="P1017" s="3" t="n">
        <v>12.4543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78979</t>
        </is>
      </c>
      <c r="V1017" s="10" t="inlineStr">
        <is>
          <t>71709</t>
        </is>
      </c>
      <c r="W1017" s="3" t="inlineStr">
        <is>
          <t>168090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418.75</v>
      </c>
      <c r="AO1017" s="4" t="n">
        <v>410.7</v>
      </c>
      <c r="AP1017" s="3" t="n">
        <v>405.8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-1.857539856662285</v>
      </c>
      <c r="E1018" s="2" t="n">
        <v>3.174366616989561</v>
      </c>
      <c r="F1018" s="3" t="n">
        <v>0.7511194568828609</v>
      </c>
      <c r="G1018" s="4" t="n">
        <v>45388</v>
      </c>
      <c r="H1018" s="4" t="n">
        <v>88079</v>
      </c>
      <c r="I1018" s="3" t="n">
        <v>28952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62.7049</v>
      </c>
      <c r="O1018" s="8" t="n">
        <v>162.0977</v>
      </c>
      <c r="P1018" s="3" t="n">
        <v>46.9561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599782</t>
        </is>
      </c>
      <c r="V1018" s="10" t="inlineStr">
        <is>
          <t>1305253</t>
        </is>
      </c>
      <c r="W1018" s="3" t="inlineStr">
        <is>
          <t>457045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335.5</v>
      </c>
      <c r="AO1018" s="4" t="n">
        <v>346.15</v>
      </c>
      <c r="AP1018" s="3" t="n">
        <v>348.75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-0.776174808065466</v>
      </c>
      <c r="E1020" s="2" t="n">
        <v>1.473797579570898</v>
      </c>
      <c r="F1020" s="3" t="n">
        <v>0.08099879898331526</v>
      </c>
      <c r="G1020" s="4" t="n">
        <v>138942</v>
      </c>
      <c r="H1020" s="4" t="n">
        <v>93412</v>
      </c>
      <c r="I1020" s="3" t="n">
        <v>144423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576.1411000000001</v>
      </c>
      <c r="O1020" s="8" t="n">
        <v>610.8306</v>
      </c>
      <c r="P1020" s="3" t="n">
        <v>626.4003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1933936</t>
        </is>
      </c>
      <c r="V1020" s="10" t="inlineStr">
        <is>
          <t>1926180</t>
        </is>
      </c>
      <c r="W1020" s="3" t="inlineStr">
        <is>
          <t>2064447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6400</v>
      </c>
      <c r="AC1020" s="5" t="n">
        <v>2000</v>
      </c>
      <c r="AD1020" s="4" t="n">
        <v>595</v>
      </c>
      <c r="AE1020" s="4" t="n">
        <v>461</v>
      </c>
      <c r="AF1020" s="5" t="n">
        <v>347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1781.9</v>
      </c>
      <c r="AL1020" s="4" t="n">
        <v>1806.1</v>
      </c>
      <c r="AM1020" s="5" t="n">
        <v>1804.7</v>
      </c>
      <c r="AN1020" s="4" t="n">
        <v>1764.15</v>
      </c>
      <c r="AO1020" s="4" t="n">
        <v>1790.15</v>
      </c>
      <c r="AP1020" s="3" t="n">
        <v>1791.6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-1.466431095406358</v>
      </c>
      <c r="E1033" s="2" t="n">
        <v>-1.219293526985834</v>
      </c>
      <c r="F1033" s="3" t="n">
        <v>0.635324015247766</v>
      </c>
      <c r="G1033" s="4" t="n">
        <v>3223</v>
      </c>
      <c r="H1033" s="4" t="n">
        <v>2427</v>
      </c>
      <c r="I1033" s="3" t="n">
        <v>2458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0.8634000000000001</v>
      </c>
      <c r="O1033" s="8" t="n">
        <v>0.6609</v>
      </c>
      <c r="P1033" s="3" t="n">
        <v>0.5631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73045</t>
        </is>
      </c>
      <c r="V1033" s="10" t="inlineStr">
        <is>
          <t>55369</t>
        </is>
      </c>
      <c r="W1033" s="3" t="inlineStr">
        <is>
          <t>45659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55.77</v>
      </c>
      <c r="AO1033" s="4" t="n">
        <v>55.09</v>
      </c>
      <c r="AP1033" s="3" t="n">
        <v>55.44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-1.980850486490682</v>
      </c>
      <c r="E1034" s="2" t="n">
        <v>-3.705607846239027</v>
      </c>
      <c r="F1034" s="3" t="n">
        <v>-0.3203416978109989</v>
      </c>
      <c r="G1034" s="4" t="n">
        <v>23787</v>
      </c>
      <c r="H1034" s="4" t="n">
        <v>7681</v>
      </c>
      <c r="I1034" s="3" t="n">
        <v>2278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18.2888</v>
      </c>
      <c r="O1034" s="8" t="n">
        <v>10.9589</v>
      </c>
      <c r="P1034" s="3" t="n">
        <v>2.7556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195078</t>
        </is>
      </c>
      <c r="V1034" s="10" t="inlineStr">
        <is>
          <t>155843</t>
        </is>
      </c>
      <c r="W1034" s="3" t="inlineStr">
        <is>
          <t>62211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252.86</v>
      </c>
      <c r="AO1034" s="4" t="n">
        <v>243.49</v>
      </c>
      <c r="AP1034" s="3" t="n">
        <v>242.71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0.05750431282345848</v>
      </c>
      <c r="E1035" s="2" t="n">
        <v>-1.81034482758621</v>
      </c>
      <c r="F1035" s="3" t="n">
        <v>1.662276851038925</v>
      </c>
      <c r="G1035" s="4" t="n">
        <v>123</v>
      </c>
      <c r="H1035" s="4" t="n">
        <v>56</v>
      </c>
      <c r="I1035" s="3" t="n">
        <v>101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0.1799</v>
      </c>
      <c r="O1035" s="8" t="n">
        <v>0.0231</v>
      </c>
      <c r="P1035" s="3" t="n">
        <v>0.1239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174</v>
      </c>
      <c r="AO1035" s="4" t="n">
        <v>170.85</v>
      </c>
      <c r="AP1035" s="3" t="n">
        <v>173.69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-1.5125860706626</v>
      </c>
      <c r="E1036" s="2" t="n">
        <v>-4.997134670487108</v>
      </c>
      <c r="F1036" s="3" t="n">
        <v>1.441669682712033</v>
      </c>
      <c r="G1036" s="4" t="n">
        <v>15423</v>
      </c>
      <c r="H1036" s="4" t="n">
        <v>29976</v>
      </c>
      <c r="I1036" s="3" t="n">
        <v>27224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16.4638</v>
      </c>
      <c r="O1036" s="8" t="n">
        <v>39.5557</v>
      </c>
      <c r="P1036" s="3" t="n">
        <v>39.9629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872.5</v>
      </c>
      <c r="AO1036" s="4" t="n">
        <v>828.9</v>
      </c>
      <c r="AP1036" s="3" t="n">
        <v>840.85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-0.05719596768427501</v>
      </c>
      <c r="E1037" s="2" t="n">
        <v>-2.203304957436167</v>
      </c>
      <c r="F1037" s="3" t="n">
        <v>1.389803233121206</v>
      </c>
      <c r="G1037" s="4" t="n">
        <v>36317</v>
      </c>
      <c r="H1037" s="4" t="n">
        <v>10098</v>
      </c>
      <c r="I1037" s="3" t="n">
        <v>15206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69.1615</v>
      </c>
      <c r="O1037" s="8" t="n">
        <v>14.3962</v>
      </c>
      <c r="P1037" s="3" t="n">
        <v>22.4334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207694</t>
        </is>
      </c>
      <c r="V1037" s="10" t="inlineStr">
        <is>
          <t>52173</t>
        </is>
      </c>
      <c r="W1037" s="3" t="inlineStr">
        <is>
          <t>104997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1397.9</v>
      </c>
      <c r="AO1037" s="4" t="n">
        <v>1367.1</v>
      </c>
      <c r="AP1037" s="3" t="n">
        <v>1386.1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0.4295083870218738</v>
      </c>
      <c r="E1038" s="2" t="n">
        <v>1.161648269086293</v>
      </c>
      <c r="F1038" s="3" t="n">
        <v>0.3399223034734814</v>
      </c>
      <c r="G1038" s="4" t="n">
        <v>38553</v>
      </c>
      <c r="H1038" s="4" t="n">
        <v>32975</v>
      </c>
      <c r="I1038" s="3" t="n">
        <v>53681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120.5655</v>
      </c>
      <c r="O1038" s="8" t="n">
        <v>67.0326</v>
      </c>
      <c r="P1038" s="3" t="n">
        <v>111.1404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440544</t>
        </is>
      </c>
      <c r="V1038" s="10" t="inlineStr">
        <is>
          <t>208404</t>
        </is>
      </c>
      <c r="W1038" s="3" t="inlineStr">
        <is>
          <t>355077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1730.3</v>
      </c>
      <c r="AO1038" s="4" t="n">
        <v>1750.4</v>
      </c>
      <c r="AP1038" s="3" t="n">
        <v>1756.35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2.153265294082945</v>
      </c>
      <c r="E1039" s="2" t="n">
        <v>-1.322476322476315</v>
      </c>
      <c r="F1039" s="3" t="n">
        <v>-0.1229004506349936</v>
      </c>
      <c r="G1039" s="4" t="n">
        <v>23134</v>
      </c>
      <c r="H1039" s="4" t="n">
        <v>13195</v>
      </c>
      <c r="I1039" s="3" t="n">
        <v>9470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36.7702</v>
      </c>
      <c r="O1039" s="8" t="n">
        <v>15.7122</v>
      </c>
      <c r="P1039" s="3" t="n">
        <v>8.661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191571</t>
        </is>
      </c>
      <c r="V1039" s="10" t="inlineStr">
        <is>
          <t>100617</t>
        </is>
      </c>
      <c r="W1039" s="3" t="inlineStr">
        <is>
          <t>50375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865.8</v>
      </c>
      <c r="AO1039" s="4" t="n">
        <v>854.35</v>
      </c>
      <c r="AP1039" s="3" t="n">
        <v>853.3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-1.486685182159782</v>
      </c>
      <c r="E1040" s="2" t="n">
        <v>0.1990049751243856</v>
      </c>
      <c r="F1040" s="3" t="n">
        <v>1.274412446209853</v>
      </c>
      <c r="G1040" s="4" t="n">
        <v>18499</v>
      </c>
      <c r="H1040" s="4" t="n">
        <v>12941</v>
      </c>
      <c r="I1040" s="3" t="n">
        <v>10204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23.3298</v>
      </c>
      <c r="O1040" s="8" t="n">
        <v>14.1593</v>
      </c>
      <c r="P1040" s="3" t="n">
        <v>14.018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307700</t>
        </is>
      </c>
      <c r="V1040" s="10" t="inlineStr">
        <is>
          <t>182699</t>
        </is>
      </c>
      <c r="W1040" s="3" t="inlineStr">
        <is>
          <t>226895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301.5</v>
      </c>
      <c r="AO1040" s="4" t="n">
        <v>302.1</v>
      </c>
      <c r="AP1040" s="3" t="n">
        <v>305.95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-3.365041617122472</v>
      </c>
      <c r="E1041" s="2" t="n">
        <v>-0.2091792789467229</v>
      </c>
      <c r="F1041" s="3" t="n">
        <v>0.7768187422934768</v>
      </c>
      <c r="G1041" s="4" t="n">
        <v>68</v>
      </c>
      <c r="H1041" s="4" t="n">
        <v>69</v>
      </c>
      <c r="I1041" s="3" t="n">
        <v>125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0.0625</v>
      </c>
      <c r="O1041" s="8" t="n">
        <v>0.0526</v>
      </c>
      <c r="P1041" s="3" t="n">
        <v>0.1438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81.27</v>
      </c>
      <c r="AO1041" s="4" t="n">
        <v>81.09999999999999</v>
      </c>
      <c r="AP1041" s="3" t="n">
        <v>81.73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-4.077253218884128</v>
      </c>
      <c r="E1042" s="2" t="n">
        <v>-5.145413870246076</v>
      </c>
      <c r="F1042" s="3" t="n">
        <v>3.301886792452823</v>
      </c>
      <c r="G1042" s="4" t="n">
        <v>193</v>
      </c>
      <c r="H1042" s="4" t="n">
        <v>167</v>
      </c>
      <c r="I1042" s="3" t="n">
        <v>210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0.052</v>
      </c>
      <c r="O1042" s="8" t="n">
        <v>0.0489</v>
      </c>
      <c r="P1042" s="3" t="n">
        <v>0.0328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4.47</v>
      </c>
      <c r="AO1042" s="4" t="n">
        <v>4.24</v>
      </c>
      <c r="AP1042" s="3" t="n">
        <v>4.38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-4.01709075649487</v>
      </c>
      <c r="E1043" s="2" t="n">
        <v>-0.4252782193958637</v>
      </c>
      <c r="F1043" s="3" t="n">
        <v>-1.17750369217259</v>
      </c>
      <c r="G1043" s="4" t="n">
        <v>3288</v>
      </c>
      <c r="H1043" s="4" t="n">
        <v>1815</v>
      </c>
      <c r="I1043" s="3" t="n">
        <v>1203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0.8743000000000001</v>
      </c>
      <c r="O1043" s="8" t="n">
        <v>0.7842</v>
      </c>
      <c r="P1043" s="3" t="n">
        <v>0.3555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17705</t>
        </is>
      </c>
      <c r="V1043" s="10" t="inlineStr">
        <is>
          <t>18269</t>
        </is>
      </c>
      <c r="W1043" s="3" t="inlineStr">
        <is>
          <t>7274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251.6</v>
      </c>
      <c r="AO1043" s="4" t="n">
        <v>250.53</v>
      </c>
      <c r="AP1043" s="3" t="n">
        <v>247.58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-1.476319288432455</v>
      </c>
      <c r="E1044" s="2" t="n">
        <v>-1.45190562613429</v>
      </c>
      <c r="F1044" s="3" t="n">
        <v>0.2502715209897535</v>
      </c>
      <c r="G1044" s="4" t="n">
        <v>2074</v>
      </c>
      <c r="H1044" s="4" t="n">
        <v>2825</v>
      </c>
      <c r="I1044" s="3" t="n">
        <v>1029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1.1725</v>
      </c>
      <c r="O1044" s="8" t="n">
        <v>1.2011</v>
      </c>
      <c r="P1044" s="3" t="n">
        <v>0.4876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31221</t>
        </is>
      </c>
      <c r="V1044" s="10" t="inlineStr">
        <is>
          <t>23901</t>
        </is>
      </c>
      <c r="W1044" s="3" t="inlineStr">
        <is>
          <t>15416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214.89</v>
      </c>
      <c r="AO1044" s="4" t="n">
        <v>211.77</v>
      </c>
      <c r="AP1044" s="3" t="n">
        <v>212.3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0.05271481286242258</v>
      </c>
      <c r="E1045" s="2" t="n">
        <v>0.1580611169652325</v>
      </c>
      <c r="F1045" s="3" t="n">
        <v>4.997369805365593</v>
      </c>
      <c r="G1045" s="4" t="n">
        <v>2228</v>
      </c>
      <c r="H1045" s="4" t="n">
        <v>1661</v>
      </c>
      <c r="I1045" s="3" t="n">
        <v>1725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3.2805</v>
      </c>
      <c r="O1045" s="8" t="n">
        <v>1.1506</v>
      </c>
      <c r="P1045" s="3" t="n">
        <v>1.9696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1465923</t>
        </is>
      </c>
      <c r="V1045" s="10" t="inlineStr">
        <is>
          <t>498990</t>
        </is>
      </c>
      <c r="W1045" s="3" t="inlineStr">
        <is>
          <t>906158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18.98</v>
      </c>
      <c r="AO1045" s="4" t="n">
        <v>19.01</v>
      </c>
      <c r="AP1045" s="3" t="n">
        <v>19.96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-0.1223197582385865</v>
      </c>
      <c r="E1046" s="2" t="n">
        <v>1.563287947554202</v>
      </c>
      <c r="F1046" s="3" t="n">
        <v>1.617250673854448</v>
      </c>
      <c r="G1046" s="4" t="n">
        <v>443</v>
      </c>
      <c r="H1046" s="4" t="n">
        <v>367</v>
      </c>
      <c r="I1046" s="3" t="n">
        <v>435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0.4766</v>
      </c>
      <c r="O1046" s="8" t="n">
        <v>0.3541</v>
      </c>
      <c r="P1046" s="3" t="n">
        <v>0.7282999999999999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138.81</v>
      </c>
      <c r="AO1046" s="4" t="n">
        <v>140.98</v>
      </c>
      <c r="AP1046" s="3" t="n">
        <v>143.26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-1.407339208207278</v>
      </c>
      <c r="E1047" s="2" t="n">
        <v>1.640875133404476</v>
      </c>
      <c r="F1047" s="3" t="n">
        <v>-0.2296889355558472</v>
      </c>
      <c r="G1047" s="4" t="n">
        <v>9105</v>
      </c>
      <c r="H1047" s="4" t="n">
        <v>10032</v>
      </c>
      <c r="I1047" s="3" t="n">
        <v>7530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8.049199999999999</v>
      </c>
      <c r="O1047" s="8" t="n">
        <v>11.2694</v>
      </c>
      <c r="P1047" s="3" t="n">
        <v>6.7982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53905</t>
        </is>
      </c>
      <c r="V1047" s="10" t="inlineStr">
        <is>
          <t>75148</t>
        </is>
      </c>
      <c r="W1047" s="3" t="inlineStr">
        <is>
          <t>39882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749.6</v>
      </c>
      <c r="AO1047" s="4" t="n">
        <v>761.9</v>
      </c>
      <c r="AP1047" s="3" t="n">
        <v>760.15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0.5782293830348596</v>
      </c>
      <c r="E1048" s="2" t="n">
        <v>-3.248492967180165</v>
      </c>
      <c r="F1048" s="3" t="n">
        <v>2.007615091727239</v>
      </c>
      <c r="G1048" s="4" t="n">
        <v>11823</v>
      </c>
      <c r="H1048" s="4" t="n">
        <v>21783</v>
      </c>
      <c r="I1048" s="3" t="n">
        <v>12664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13.2693</v>
      </c>
      <c r="O1048" s="8" t="n">
        <v>16.9064</v>
      </c>
      <c r="P1048" s="3" t="n">
        <v>9.8812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101326</t>
        </is>
      </c>
      <c r="V1048" s="10" t="inlineStr">
        <is>
          <t>89023</t>
        </is>
      </c>
      <c r="W1048" s="3" t="inlineStr">
        <is>
          <t>53848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895.8</v>
      </c>
      <c r="AO1048" s="4" t="n">
        <v>866.7</v>
      </c>
      <c r="AP1048" s="3" t="n">
        <v>884.1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0.8638625056535463</v>
      </c>
      <c r="E1049" s="2" t="n">
        <v>4.376485359400919</v>
      </c>
      <c r="F1049" s="3" t="n">
        <v>1.005284186106461</v>
      </c>
      <c r="G1049" s="4" t="n">
        <v>12943</v>
      </c>
      <c r="H1049" s="4" t="n">
        <v>33981</v>
      </c>
      <c r="I1049" s="3" t="n">
        <v>18266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14.0081</v>
      </c>
      <c r="O1049" s="8" t="n">
        <v>51.75</v>
      </c>
      <c r="P1049" s="3" t="n">
        <v>29.6904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54019</t>
        </is>
      </c>
      <c r="V1049" s="10" t="inlineStr">
        <is>
          <t>128191</t>
        </is>
      </c>
      <c r="W1049" s="3" t="inlineStr">
        <is>
          <t>78141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1115.05</v>
      </c>
      <c r="AO1049" s="4" t="n">
        <v>1163.85</v>
      </c>
      <c r="AP1049" s="3" t="n">
        <v>1175.55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-2.460456942003525</v>
      </c>
      <c r="E1050" s="2" t="n">
        <v>0.1801801801801763</v>
      </c>
      <c r="F1050" s="3" t="n">
        <v>-0.8992805755395652</v>
      </c>
      <c r="G1050" s="4" t="n">
        <v>1186</v>
      </c>
      <c r="H1050" s="4" t="n">
        <v>1016</v>
      </c>
      <c r="I1050" s="3" t="n">
        <v>1020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0.2652</v>
      </c>
      <c r="O1050" s="8" t="n">
        <v>0.1568</v>
      </c>
      <c r="P1050" s="3" t="n">
        <v>0.13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5.55</v>
      </c>
      <c r="AO1050" s="4" t="n">
        <v>5.56</v>
      </c>
      <c r="AP1050" s="3" t="n">
        <v>5.51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0.8528641461285371</v>
      </c>
      <c r="E1051" s="2" t="n">
        <v>1.178585697163407</v>
      </c>
      <c r="F1051" s="3" t="n">
        <v>0.723922342875946</v>
      </c>
      <c r="G1051" s="4" t="n">
        <v>6154</v>
      </c>
      <c r="H1051" s="4" t="n">
        <v>4831</v>
      </c>
      <c r="I1051" s="3" t="n">
        <v>3008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7.7238</v>
      </c>
      <c r="O1051" s="8" t="n">
        <v>3.2448</v>
      </c>
      <c r="P1051" s="3" t="n">
        <v>1.8056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52819</t>
        </is>
      </c>
      <c r="V1051" s="10" t="inlineStr">
        <is>
          <t>24069</t>
        </is>
      </c>
      <c r="W1051" s="3" t="inlineStr">
        <is>
          <t>10981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750.9</v>
      </c>
      <c r="AO1051" s="4" t="n">
        <v>759.75</v>
      </c>
      <c r="AP1051" s="3" t="n">
        <v>765.25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-1.251758769589052</v>
      </c>
      <c r="E1052" s="2" t="n">
        <v>0.5601139881098655</v>
      </c>
      <c r="F1052" s="3" t="n">
        <v>0.1612351590364955</v>
      </c>
      <c r="G1052" s="4" t="n">
        <v>5484</v>
      </c>
      <c r="H1052" s="4" t="n">
        <v>5510</v>
      </c>
      <c r="I1052" s="3" t="n">
        <v>3708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4.473</v>
      </c>
      <c r="O1052" s="8" t="n">
        <v>3.0951</v>
      </c>
      <c r="P1052" s="3" t="n">
        <v>2.0517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25194</t>
        </is>
      </c>
      <c r="V1052" s="10" t="inlineStr">
        <is>
          <t>15580</t>
        </is>
      </c>
      <c r="W1052" s="3" t="inlineStr">
        <is>
          <t>12355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1017.65</v>
      </c>
      <c r="AO1052" s="4" t="n">
        <v>1023.35</v>
      </c>
      <c r="AP1052" s="3" t="n">
        <v>1025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-2.044916729919191</v>
      </c>
      <c r="E1053" s="2" t="n">
        <v>2.30183691143626</v>
      </c>
      <c r="F1053" s="3" t="n">
        <v>-1.572803421849938</v>
      </c>
      <c r="G1053" s="4" t="n">
        <v>27325</v>
      </c>
      <c r="H1053" s="4" t="n">
        <v>32962</v>
      </c>
      <c r="I1053" s="3" t="n">
        <v>30899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48.0882</v>
      </c>
      <c r="O1053" s="8" t="n">
        <v>56.13350000000001</v>
      </c>
      <c r="P1053" s="3" t="n">
        <v>42.5765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1462166</t>
        </is>
      </c>
      <c r="V1053" s="10" t="inlineStr">
        <is>
          <t>1486760</t>
        </is>
      </c>
      <c r="W1053" s="3" t="inlineStr">
        <is>
          <t>1002246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219.39</v>
      </c>
      <c r="AO1053" s="4" t="n">
        <v>224.44</v>
      </c>
      <c r="AP1053" s="3" t="n">
        <v>220.91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-0.7921067259588567</v>
      </c>
      <c r="E1054" s="2" t="n">
        <v>-1.16262781902227</v>
      </c>
      <c r="F1054" s="3" t="n">
        <v>-0.36848072562359</v>
      </c>
      <c r="G1054" s="4" t="n">
        <v>2264</v>
      </c>
      <c r="H1054" s="4" t="n">
        <v>2916</v>
      </c>
      <c r="I1054" s="3" t="n">
        <v>2375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0.7943000000000001</v>
      </c>
      <c r="O1054" s="8" t="n">
        <v>0.8855</v>
      </c>
      <c r="P1054" s="3" t="n">
        <v>1.0705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28307</t>
        </is>
      </c>
      <c r="V1054" s="10" t="inlineStr">
        <is>
          <t>40243</t>
        </is>
      </c>
      <c r="W1054" s="3" t="inlineStr">
        <is>
          <t>51900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142.78</v>
      </c>
      <c r="AO1054" s="4" t="n">
        <v>141.12</v>
      </c>
      <c r="AP1054" s="3" t="n">
        <v>140.6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-1.69032052304258</v>
      </c>
      <c r="E1056" s="2" t="n">
        <v>0.1459854014598596</v>
      </c>
      <c r="F1056" s="3" t="n">
        <v>1.311953352769671</v>
      </c>
      <c r="G1056" s="4" t="n">
        <v>1113</v>
      </c>
      <c r="H1056" s="4" t="n">
        <v>730</v>
      </c>
      <c r="I1056" s="3" t="n">
        <v>1554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0.2184</v>
      </c>
      <c r="O1056" s="8" t="n">
        <v>0.1521</v>
      </c>
      <c r="P1056" s="3" t="n">
        <v>0.5269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8757</t>
        </is>
      </c>
      <c r="V1056" s="10" t="inlineStr">
        <is>
          <t>5902</t>
        </is>
      </c>
      <c r="W1056" s="3" t="inlineStr">
        <is>
          <t>27349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123.3</v>
      </c>
      <c r="AO1056" s="4" t="n">
        <v>123.48</v>
      </c>
      <c r="AP1056" s="3" t="n">
        <v>125.1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4.253214638971325</v>
      </c>
      <c r="E1057" s="2" t="n">
        <v>-6.072106261859587</v>
      </c>
      <c r="F1057" s="3" t="n">
        <v>-3.872053872053868</v>
      </c>
      <c r="G1057" s="4" t="n">
        <v>13177</v>
      </c>
      <c r="H1057" s="4" t="n">
        <v>6764</v>
      </c>
      <c r="I1057" s="3" t="n">
        <v>2512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8.936300000000001</v>
      </c>
      <c r="O1057" s="8" t="n">
        <v>4.1095</v>
      </c>
      <c r="P1057" s="3" t="n">
        <v>1.3753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1018277</t>
        </is>
      </c>
      <c r="V1057" s="10" t="inlineStr">
        <is>
          <t>521046</t>
        </is>
      </c>
      <c r="W1057" s="3" t="inlineStr">
        <is>
          <t>317077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31.62</v>
      </c>
      <c r="AO1057" s="4" t="n">
        <v>29.7</v>
      </c>
      <c r="AP1057" s="3" t="n">
        <v>28.55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-0.765163753855197</v>
      </c>
      <c r="E1058" s="2" t="n">
        <v>0.007399843123325786</v>
      </c>
      <c r="F1058" s="3" t="n">
        <v>-0.02663746411340564</v>
      </c>
      <c r="G1058" s="4" t="n">
        <v>20875</v>
      </c>
      <c r="H1058" s="4" t="n">
        <v>18421</v>
      </c>
      <c r="I1058" s="3" t="n">
        <v>16728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47.00640000000001</v>
      </c>
      <c r="O1058" s="8" t="n">
        <v>36.253</v>
      </c>
      <c r="P1058" s="3" t="n">
        <v>41.8663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68718</t>
        </is>
      </c>
      <c r="V1058" s="10" t="inlineStr">
        <is>
          <t>63139</t>
        </is>
      </c>
      <c r="W1058" s="3" t="inlineStr">
        <is>
          <t>49808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-1800</v>
      </c>
      <c r="AC1058" s="5" t="n">
        <v>0</v>
      </c>
      <c r="AD1058" s="4" t="n">
        <v>48</v>
      </c>
      <c r="AE1058" s="4" t="n">
        <v>18</v>
      </c>
      <c r="AF1058" s="5" t="n">
        <v>47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3365.8</v>
      </c>
      <c r="AL1058" s="4" t="n">
        <v>3382.15</v>
      </c>
      <c r="AM1058" s="5" t="n">
        <v>3374.25</v>
      </c>
      <c r="AN1058" s="4" t="n">
        <v>3378.45</v>
      </c>
      <c r="AO1058" s="4" t="n">
        <v>3378.7</v>
      </c>
      <c r="AP1058" s="3" t="n">
        <v>3377.8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-2.962610899873265</v>
      </c>
      <c r="E1059" s="2" t="n">
        <v>1.893877551020403</v>
      </c>
      <c r="F1059" s="3" t="n">
        <v>1.244458687176207</v>
      </c>
      <c r="G1059" s="4" t="n">
        <v>1566</v>
      </c>
      <c r="H1059" s="4" t="n">
        <v>3059</v>
      </c>
      <c r="I1059" s="3" t="n">
        <v>1343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0.8312999999999999</v>
      </c>
      <c r="O1059" s="8" t="n">
        <v>1.8897</v>
      </c>
      <c r="P1059" s="3" t="n">
        <v>0.6447000000000001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20834</t>
        </is>
      </c>
      <c r="V1059" s="10" t="inlineStr">
        <is>
          <t>32545</t>
        </is>
      </c>
      <c r="W1059" s="3" t="inlineStr">
        <is>
          <t>18833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183.75</v>
      </c>
      <c r="AO1059" s="4" t="n">
        <v>187.23</v>
      </c>
      <c r="AP1059" s="3" t="n">
        <v>189.56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-1.768730185216071</v>
      </c>
      <c r="E1060" s="2" t="n">
        <v>-0.3567181926278278</v>
      </c>
      <c r="F1060" s="3" t="n">
        <v>1.602454824411861</v>
      </c>
      <c r="G1060" s="4" t="n">
        <v>8527</v>
      </c>
      <c r="H1060" s="4" t="n">
        <v>4672</v>
      </c>
      <c r="I1060" s="3" t="n">
        <v>4775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8.1297</v>
      </c>
      <c r="O1060" s="8" t="n">
        <v>9.0059</v>
      </c>
      <c r="P1060" s="3" t="n">
        <v>4.7438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83512</t>
        </is>
      </c>
      <c r="V1060" s="10" t="inlineStr">
        <is>
          <t>125340</t>
        </is>
      </c>
      <c r="W1060" s="3" t="inlineStr">
        <is>
          <t>53718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588.7</v>
      </c>
      <c r="AO1060" s="4" t="n">
        <v>586.6</v>
      </c>
      <c r="AP1060" s="3" t="n">
        <v>596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3.845566915916381</v>
      </c>
      <c r="E1061" s="2" t="n">
        <v>5.510653930933137</v>
      </c>
      <c r="F1061" s="3" t="n">
        <v>1.671309192200557</v>
      </c>
      <c r="G1061" s="4" t="n">
        <v>19658</v>
      </c>
      <c r="H1061" s="4" t="n">
        <v>76173</v>
      </c>
      <c r="I1061" s="3" t="n">
        <v>27865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19.8953</v>
      </c>
      <c r="O1061" s="8" t="n">
        <v>127.0648</v>
      </c>
      <c r="P1061" s="3" t="n">
        <v>28.9311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293114</t>
        </is>
      </c>
      <c r="V1061" s="10" t="inlineStr">
        <is>
          <t>865065</t>
        </is>
      </c>
      <c r="W1061" s="3" t="inlineStr">
        <is>
          <t>359362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340.25</v>
      </c>
      <c r="AO1061" s="4" t="n">
        <v>359</v>
      </c>
      <c r="AP1061" s="3" t="n">
        <v>365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-2.49614791987674</v>
      </c>
      <c r="E1062" s="2" t="n">
        <v>-4.10872313527181</v>
      </c>
      <c r="F1062" s="3" t="n">
        <v>-2.142386288727748</v>
      </c>
      <c r="G1062" s="4" t="n">
        <v>1981</v>
      </c>
      <c r="H1062" s="4" t="n">
        <v>1307</v>
      </c>
      <c r="I1062" s="3" t="n">
        <v>300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0.6026</v>
      </c>
      <c r="O1062" s="8" t="n">
        <v>0.4153</v>
      </c>
      <c r="P1062" s="3" t="n">
        <v>0.1906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92297</t>
        </is>
      </c>
      <c r="V1062" s="10" t="inlineStr">
        <is>
          <t>89104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31.64</v>
      </c>
      <c r="AO1062" s="4" t="n">
        <v>30.34</v>
      </c>
      <c r="AP1062" s="3" t="n">
        <v>29.69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-0.6310475389145982</v>
      </c>
      <c r="E1063" s="2" t="n">
        <v>-1.831075359864517</v>
      </c>
      <c r="F1063" s="3" t="n">
        <v>6.296495956873313</v>
      </c>
      <c r="G1063" s="4" t="n">
        <v>9333</v>
      </c>
      <c r="H1063" s="4" t="n">
        <v>13707</v>
      </c>
      <c r="I1063" s="3" t="n">
        <v>20482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26.1219</v>
      </c>
      <c r="O1063" s="8" t="n">
        <v>19.9831</v>
      </c>
      <c r="P1063" s="3" t="n">
        <v>57.05439999999999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404953</t>
        </is>
      </c>
      <c r="V1063" s="10" t="inlineStr">
        <is>
          <t>241417</t>
        </is>
      </c>
      <c r="W1063" s="3" t="inlineStr">
        <is>
          <t>671881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472.4</v>
      </c>
      <c r="AO1063" s="4" t="n">
        <v>463.75</v>
      </c>
      <c r="AP1063" s="3" t="n">
        <v>492.95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1.628021706956102</v>
      </c>
      <c r="E1064" s="2" t="n">
        <v>-2.378640776699039</v>
      </c>
      <c r="F1064" s="3" t="n">
        <v>1.591248135256093</v>
      </c>
      <c r="G1064" s="4" t="n">
        <v>496</v>
      </c>
      <c r="H1064" s="4" t="n">
        <v>459</v>
      </c>
      <c r="I1064" s="3" t="n">
        <v>343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0.2649</v>
      </c>
      <c r="O1064" s="8" t="n">
        <v>0.1907</v>
      </c>
      <c r="P1064" s="3" t="n">
        <v>0.1424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20.6</v>
      </c>
      <c r="AO1064" s="4" t="n">
        <v>20.11</v>
      </c>
      <c r="AP1064" s="3" t="n">
        <v>20.43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-1.564417177914106</v>
      </c>
      <c r="E1065" s="2" t="n">
        <v>1.994390775942654</v>
      </c>
      <c r="F1065" s="3" t="n">
        <v>3.208065994500458</v>
      </c>
      <c r="G1065" s="4" t="n">
        <v>35181</v>
      </c>
      <c r="H1065" s="4" t="n">
        <v>36206</v>
      </c>
      <c r="I1065" s="3" t="n">
        <v>119720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103.1423</v>
      </c>
      <c r="O1065" s="8" t="n">
        <v>86.07520000000001</v>
      </c>
      <c r="P1065" s="3" t="n">
        <v>474.777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656959</t>
        </is>
      </c>
      <c r="V1065" s="10" t="inlineStr">
        <is>
          <t>494940</t>
        </is>
      </c>
      <c r="W1065" s="3" t="inlineStr">
        <is>
          <t>1644614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124100</v>
      </c>
      <c r="AC1065" s="5" t="n">
        <v>469200</v>
      </c>
      <c r="AD1065" s="4" t="n">
        <v>311</v>
      </c>
      <c r="AE1065" s="4" t="n">
        <v>312</v>
      </c>
      <c r="AF1065" s="5" t="n">
        <v>1216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486</v>
      </c>
      <c r="AL1065" s="4" t="n">
        <v>495</v>
      </c>
      <c r="AM1065" s="5" t="n">
        <v>511.3</v>
      </c>
      <c r="AN1065" s="4" t="n">
        <v>481.35</v>
      </c>
      <c r="AO1065" s="4" t="n">
        <v>490.95</v>
      </c>
      <c r="AP1065" s="3" t="n">
        <v>506.7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15.31832082290797</v>
      </c>
      <c r="E1066" s="2" t="n">
        <v>-9.643201542912246</v>
      </c>
      <c r="F1066" s="3" t="n">
        <v>2.427961579509082</v>
      </c>
      <c r="G1066" s="4" t="n">
        <v>11575</v>
      </c>
      <c r="H1066" s="4" t="n">
        <v>8049</v>
      </c>
      <c r="I1066" s="3" t="n">
        <v>2819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8.9213</v>
      </c>
      <c r="O1066" s="8" t="n">
        <v>4.477</v>
      </c>
      <c r="P1066" s="3" t="n">
        <v>2.2962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762521</t>
        </is>
      </c>
      <c r="V1066" s="10" t="inlineStr">
        <is>
          <t>461557</t>
        </is>
      </c>
      <c r="W1066" s="3" t="inlineStr">
        <is>
          <t>256448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41.48</v>
      </c>
      <c r="AO1066" s="4" t="n">
        <v>37.48</v>
      </c>
      <c r="AP1066" s="3" t="n">
        <v>38.39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0.8115314999890541</v>
      </c>
      <c r="E1067" s="2" t="n">
        <v>-1.529683551172921</v>
      </c>
      <c r="F1067" s="3" t="n">
        <v>1.769159066861488</v>
      </c>
      <c r="G1067" s="4" t="n">
        <v>3076</v>
      </c>
      <c r="H1067" s="4" t="n">
        <v>1894</v>
      </c>
      <c r="I1067" s="3" t="n">
        <v>3017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13.7286</v>
      </c>
      <c r="O1067" s="8" t="n">
        <v>8.9039</v>
      </c>
      <c r="P1067" s="3" t="n">
        <v>12.3232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4334</t>
        </is>
      </c>
      <c r="V1067" s="10" t="inlineStr">
        <is>
          <t>3597</t>
        </is>
      </c>
      <c r="W1067" s="3" t="inlineStr">
        <is>
          <t>4569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16124.25</v>
      </c>
      <c r="AO1067" s="4" t="n">
        <v>15877.6</v>
      </c>
      <c r="AP1067" s="3" t="n">
        <v>16158.5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-2.068126520681264</v>
      </c>
      <c r="E1068" s="2" t="n">
        <v>-2.111801242236035</v>
      </c>
      <c r="F1068" s="3" t="n">
        <v>-2.03045685279188</v>
      </c>
      <c r="G1068" s="4" t="n">
        <v>163</v>
      </c>
      <c r="H1068" s="4" t="n">
        <v>172</v>
      </c>
      <c r="I1068" s="3" t="n">
        <v>255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0.1904</v>
      </c>
      <c r="O1068" s="8" t="n">
        <v>0.2195</v>
      </c>
      <c r="P1068" s="3" t="n">
        <v>0.3015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8.050000000000001</v>
      </c>
      <c r="AO1068" s="4" t="n">
        <v>7.88</v>
      </c>
      <c r="AP1068" s="3" t="n">
        <v>7.72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-0.9225373589509058</v>
      </c>
      <c r="E1069" s="2" t="n">
        <v>-0.4155444401692898</v>
      </c>
      <c r="F1069" s="3" t="n">
        <v>1.027741287381201</v>
      </c>
      <c r="G1069" s="4" t="n">
        <v>30514</v>
      </c>
      <c r="H1069" s="4" t="n">
        <v>27665</v>
      </c>
      <c r="I1069" s="3" t="n">
        <v>34522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37.3233</v>
      </c>
      <c r="O1069" s="8" t="n">
        <v>32.8943</v>
      </c>
      <c r="P1069" s="3" t="n">
        <v>41.2923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1250306</t>
        </is>
      </c>
      <c r="V1069" s="10" t="inlineStr">
        <is>
          <t>1362699</t>
        </is>
      </c>
      <c r="W1069" s="3" t="inlineStr">
        <is>
          <t>1288893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129.95</v>
      </c>
      <c r="AO1069" s="4" t="n">
        <v>129.41</v>
      </c>
      <c r="AP1069" s="3" t="n">
        <v>130.74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-1.330430575713605</v>
      </c>
      <c r="E1070" s="2" t="n">
        <v>0.07354743809757572</v>
      </c>
      <c r="F1070" s="3" t="n">
        <v>-1.469867711905932</v>
      </c>
      <c r="G1070" s="4" t="n">
        <v>628</v>
      </c>
      <c r="H1070" s="4" t="n">
        <v>2679</v>
      </c>
      <c r="I1070" s="3" t="n">
        <v>1003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0.101</v>
      </c>
      <c r="O1070" s="8" t="n">
        <v>0.3971</v>
      </c>
      <c r="P1070" s="3" t="n">
        <v>0.1693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13284</t>
        </is>
      </c>
      <c r="V1070" s="10" t="inlineStr">
        <is>
          <t>7167</t>
        </is>
      </c>
      <c r="W1070" s="3" t="inlineStr">
        <is>
          <t>18394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40.79</v>
      </c>
      <c r="AO1070" s="4" t="n">
        <v>40.82</v>
      </c>
      <c r="AP1070" s="3" t="n">
        <v>40.22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-0.5489661804776425</v>
      </c>
      <c r="E1071" s="2" t="n">
        <v>-4.23062975945848</v>
      </c>
      <c r="F1071" s="3" t="n">
        <v>2.002608439564134</v>
      </c>
      <c r="G1071" s="4" t="n">
        <v>1307</v>
      </c>
      <c r="H1071" s="4" t="n">
        <v>1223</v>
      </c>
      <c r="I1071" s="3" t="n">
        <v>430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1.0407</v>
      </c>
      <c r="O1071" s="8" t="n">
        <v>0.3803</v>
      </c>
      <c r="P1071" s="3" t="n">
        <v>0.2627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26107</t>
        </is>
      </c>
      <c r="V1071" s="10" t="inlineStr">
        <is>
          <t>7508</t>
        </is>
      </c>
      <c r="W1071" s="3" t="inlineStr">
        <is>
          <t>5232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248.19</v>
      </c>
      <c r="AO1071" s="4" t="n">
        <v>237.69</v>
      </c>
      <c r="AP1071" s="3" t="n">
        <v>242.45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-2.37906149649529</v>
      </c>
      <c r="E1072" s="2" t="n">
        <v>-1.379456706281834</v>
      </c>
      <c r="F1072" s="3" t="n">
        <v>0.1255290151352127</v>
      </c>
      <c r="G1072" s="4" t="n">
        <v>6814</v>
      </c>
      <c r="H1072" s="4" t="n">
        <v>6500</v>
      </c>
      <c r="I1072" s="3" t="n">
        <v>5627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8.9391</v>
      </c>
      <c r="O1072" s="8" t="n">
        <v>8.630599999999999</v>
      </c>
      <c r="P1072" s="3" t="n">
        <v>5.95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30269</t>
        </is>
      </c>
      <c r="V1072" s="10" t="inlineStr">
        <is>
          <t>40498</t>
        </is>
      </c>
      <c r="W1072" s="3" t="inlineStr">
        <is>
          <t>23346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1413.6</v>
      </c>
      <c r="AO1072" s="4" t="n">
        <v>1394.1</v>
      </c>
      <c r="AP1072" s="3" t="n">
        <v>1395.85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3.130088655690239</v>
      </c>
      <c r="E1074" s="2" t="n">
        <v>-1.754385964912281</v>
      </c>
      <c r="F1074" s="3" t="n">
        <v>-4.446428571428567</v>
      </c>
      <c r="G1074" s="4" t="n">
        <v>41</v>
      </c>
      <c r="H1074" s="4" t="n">
        <v>29</v>
      </c>
      <c r="I1074" s="3" t="n">
        <v>62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0.0193</v>
      </c>
      <c r="O1074" s="8" t="n">
        <v>0.018</v>
      </c>
      <c r="P1074" s="3" t="n">
        <v>0.0219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285</v>
      </c>
      <c r="AO1074" s="4" t="n">
        <v>280</v>
      </c>
      <c r="AP1074" s="3" t="n">
        <v>267.55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-1.741996233521645</v>
      </c>
      <c r="E1075" s="2" t="n">
        <v>1.72496406324868</v>
      </c>
      <c r="F1075" s="3" t="n">
        <v>-0.3768252472915772</v>
      </c>
      <c r="G1075" s="4" t="n">
        <v>2399</v>
      </c>
      <c r="H1075" s="4" t="n">
        <v>1453</v>
      </c>
      <c r="I1075" s="3" t="n">
        <v>1065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2.0793</v>
      </c>
      <c r="O1075" s="8" t="n">
        <v>1.2502</v>
      </c>
      <c r="P1075" s="3" t="n">
        <v>0.8025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510373</t>
        </is>
      </c>
      <c r="V1075" s="10" t="inlineStr">
        <is>
          <t>352803</t>
        </is>
      </c>
      <c r="W1075" s="3" t="inlineStr">
        <is>
          <t>211911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20.87</v>
      </c>
      <c r="AO1075" s="4" t="n">
        <v>21.23</v>
      </c>
      <c r="AP1075" s="3" t="n">
        <v>21.15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1.030145304706138</v>
      </c>
      <c r="E1076" s="2" t="n">
        <v>-2.243211334120434</v>
      </c>
      <c r="F1076" s="3" t="n">
        <v>1.350461133069836</v>
      </c>
      <c r="G1076" s="4" t="n">
        <v>284</v>
      </c>
      <c r="H1076" s="4" t="n">
        <v>281</v>
      </c>
      <c r="I1076" s="3" t="n">
        <v>146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0.6238</v>
      </c>
      <c r="O1076" s="8" t="n">
        <v>0.5711000000000001</v>
      </c>
      <c r="P1076" s="3" t="n">
        <v>0.2877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465.85</v>
      </c>
      <c r="AO1076" s="4" t="n">
        <v>455.4</v>
      </c>
      <c r="AP1076" s="3" t="n">
        <v>461.55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-1.80944303081707</v>
      </c>
      <c r="E1077" s="2" t="n">
        <v>0.7630290814857406</v>
      </c>
      <c r="F1077" s="3" t="n">
        <v>-1.893127589655665</v>
      </c>
      <c r="G1077" s="4" t="n">
        <v>61729</v>
      </c>
      <c r="H1077" s="4" t="n">
        <v>47598</v>
      </c>
      <c r="I1077" s="3" t="n">
        <v>91635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208.4282</v>
      </c>
      <c r="O1077" s="8" t="n">
        <v>165.1686</v>
      </c>
      <c r="P1077" s="3" t="n">
        <v>162.9732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1199387</t>
        </is>
      </c>
      <c r="V1077" s="10" t="inlineStr">
        <is>
          <t>841030</t>
        </is>
      </c>
      <c r="W1077" s="3" t="inlineStr">
        <is>
          <t>889566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-5000</v>
      </c>
      <c r="AC1077" s="5" t="n">
        <v>92000</v>
      </c>
      <c r="AD1077" s="4" t="n">
        <v>387</v>
      </c>
      <c r="AE1077" s="4" t="n">
        <v>234</v>
      </c>
      <c r="AF1077" s="5" t="n">
        <v>247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702.65</v>
      </c>
      <c r="AL1077" s="4" t="n">
        <v>708.4</v>
      </c>
      <c r="AM1077" s="5" t="n">
        <v>694.5</v>
      </c>
      <c r="AN1077" s="4" t="n">
        <v>694.6</v>
      </c>
      <c r="AO1077" s="4" t="n">
        <v>699.9</v>
      </c>
      <c r="AP1077" s="3" t="n">
        <v>686.65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-2.84298138969418</v>
      </c>
      <c r="E1078" s="2" t="n">
        <v>-0.9240542881894442</v>
      </c>
      <c r="F1078" s="3" t="n">
        <v>0.2768872048965449</v>
      </c>
      <c r="G1078" s="4" t="n">
        <v>51700</v>
      </c>
      <c r="H1078" s="4" t="n">
        <v>53375</v>
      </c>
      <c r="I1078" s="3" t="n">
        <v>28793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143.6217</v>
      </c>
      <c r="O1078" s="8" t="n">
        <v>147.2891</v>
      </c>
      <c r="P1078" s="3" t="n">
        <v>77.7389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657041</t>
        </is>
      </c>
      <c r="V1078" s="10" t="inlineStr">
        <is>
          <t>558921</t>
        </is>
      </c>
      <c r="W1078" s="3" t="inlineStr">
        <is>
          <t>303412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1038.9</v>
      </c>
      <c r="AO1078" s="4" t="n">
        <v>1029.3</v>
      </c>
      <c r="AP1078" s="3" t="n">
        <v>1032.15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-0.1346243069130017</v>
      </c>
      <c r="E1079" s="2" t="n">
        <v>-0.5468392993145413</v>
      </c>
      <c r="F1079" s="3" t="n">
        <v>0.07121961679250795</v>
      </c>
      <c r="G1079" s="4" t="n">
        <v>89</v>
      </c>
      <c r="H1079" s="4" t="n">
        <v>134</v>
      </c>
      <c r="I1079" s="3" t="n">
        <v>76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0.2825</v>
      </c>
      <c r="O1079" s="8" t="n">
        <v>0.5163</v>
      </c>
      <c r="P1079" s="3" t="n">
        <v>0.1626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361</t>
        </is>
      </c>
      <c r="V1079" s="10" t="inlineStr">
        <is>
          <t>599</t>
        </is>
      </c>
      <c r="W1079" s="3" t="inlineStr">
        <is>
          <t>149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6565</v>
      </c>
      <c r="AO1079" s="4" t="n">
        <v>6529.1</v>
      </c>
      <c r="AP1079" s="3" t="n">
        <v>6533.75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0.1532567049808397</v>
      </c>
      <c r="E1080" s="2" t="n">
        <v>-0.1530221882172882</v>
      </c>
      <c r="F1080" s="3" t="n">
        <v>0.2298850574712595</v>
      </c>
      <c r="G1080" s="4" t="n">
        <v>175</v>
      </c>
      <c r="H1080" s="4" t="n">
        <v>206</v>
      </c>
      <c r="I1080" s="3" t="n">
        <v>138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0.0409</v>
      </c>
      <c r="O1080" s="8" t="n">
        <v>0.1201</v>
      </c>
      <c r="P1080" s="3" t="n">
        <v>0.1816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15251</t>
        </is>
      </c>
      <c r="V1080" s="10" t="inlineStr">
        <is>
          <t>43149</t>
        </is>
      </c>
      <c r="W1080" s="3" t="inlineStr">
        <is>
          <t>68621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26.14</v>
      </c>
      <c r="AO1080" s="4" t="n">
        <v>26.1</v>
      </c>
      <c r="AP1080" s="3" t="n">
        <v>26.16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-1.20294213558462</v>
      </c>
      <c r="E1081" s="2" t="n">
        <v>0.1687020941064215</v>
      </c>
      <c r="F1081" s="3" t="n">
        <v>0.4723025665434117</v>
      </c>
      <c r="G1081" s="4" t="n">
        <v>84</v>
      </c>
      <c r="H1081" s="4" t="n">
        <v>48</v>
      </c>
      <c r="I1081" s="3" t="n">
        <v>25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0.055</v>
      </c>
      <c r="O1081" s="8" t="n">
        <v>0.0553</v>
      </c>
      <c r="P1081" s="3" t="n">
        <v>0.0126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1745</t>
        </is>
      </c>
      <c r="V1081" s="10" t="inlineStr">
        <is>
          <t>1784</t>
        </is>
      </c>
      <c r="W1081" s="3" t="inlineStr">
        <is>
          <t>365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272.67</v>
      </c>
      <c r="AO1081" s="4" t="n">
        <v>273.13</v>
      </c>
      <c r="AP1081" s="3" t="n">
        <v>274.42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-1.018671994204105</v>
      </c>
      <c r="E1082" s="2" t="n">
        <v>0.247307892781495</v>
      </c>
      <c r="F1082" s="3" t="n">
        <v>-0.2975861229727697</v>
      </c>
      <c r="G1082" s="4" t="n">
        <v>21</v>
      </c>
      <c r="H1082" s="4" t="n">
        <v>13</v>
      </c>
      <c r="I1082" s="3" t="n">
        <v>54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0.0192</v>
      </c>
      <c r="O1082" s="8" t="n">
        <v>0.002</v>
      </c>
      <c r="P1082" s="3" t="n">
        <v>0.0235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143</t>
        </is>
      </c>
      <c r="V1082" s="10" t="inlineStr">
        <is>
          <t>18</t>
        </is>
      </c>
      <c r="W1082" s="3" t="inlineStr">
        <is>
          <t>132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901.71</v>
      </c>
      <c r="AO1082" s="4" t="n">
        <v>903.9400000000001</v>
      </c>
      <c r="AP1082" s="3" t="n">
        <v>901.25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-0.6182987848463253</v>
      </c>
      <c r="E1083" s="2" t="n">
        <v>0.1438486711979121</v>
      </c>
      <c r="F1083" s="3" t="n">
        <v>-0.4416992853808375</v>
      </c>
      <c r="G1083" s="4" t="n">
        <v>121</v>
      </c>
      <c r="H1083" s="4" t="n">
        <v>55</v>
      </c>
      <c r="I1083" s="3" t="n">
        <v>102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0.0844</v>
      </c>
      <c r="O1083" s="8" t="n">
        <v>0.0129</v>
      </c>
      <c r="P1083" s="3" t="n">
        <v>0.0154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2328</t>
        </is>
      </c>
      <c r="V1083" s="10" t="inlineStr">
        <is>
          <t>334</t>
        </is>
      </c>
      <c r="W1083" s="3" t="inlineStr">
        <is>
          <t>396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278.07</v>
      </c>
      <c r="AO1083" s="4" t="n">
        <v>278.47</v>
      </c>
      <c r="AP1083" s="3" t="n">
        <v>277.24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-0.8776995034068625</v>
      </c>
      <c r="E1084" s="2" t="n">
        <v>-3.949667948269833</v>
      </c>
      <c r="F1084" s="3" t="n">
        <v>-0.3153808830664754</v>
      </c>
      <c r="G1084" s="4" t="n">
        <v>12864</v>
      </c>
      <c r="H1084" s="4" t="n">
        <v>11175</v>
      </c>
      <c r="I1084" s="3" t="n">
        <v>4875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6.859</v>
      </c>
      <c r="O1084" s="8" t="n">
        <v>6.2998</v>
      </c>
      <c r="P1084" s="3" t="n">
        <v>2.3896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64204</t>
        </is>
      </c>
      <c r="V1084" s="10" t="inlineStr">
        <is>
          <t>75389</t>
        </is>
      </c>
      <c r="W1084" s="3" t="inlineStr">
        <is>
          <t>26623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429.15</v>
      </c>
      <c r="AO1084" s="4" t="n">
        <v>412.2</v>
      </c>
      <c r="AP1084" s="3" t="n">
        <v>410.9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-1.211410707307542</v>
      </c>
      <c r="E1085" s="2" t="n">
        <v>-2.681962025316463</v>
      </c>
      <c r="F1085" s="3" t="n">
        <v>4.926428745630448</v>
      </c>
      <c r="G1085" s="4" t="n">
        <v>3375</v>
      </c>
      <c r="H1085" s="4" t="n">
        <v>3945</v>
      </c>
      <c r="I1085" s="3" t="n">
        <v>4220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2.246</v>
      </c>
      <c r="O1085" s="8" t="n">
        <v>1.8199</v>
      </c>
      <c r="P1085" s="3" t="n">
        <v>1.9007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16244</t>
        </is>
      </c>
      <c r="V1085" s="10" t="inlineStr">
        <is>
          <t>9608</t>
        </is>
      </c>
      <c r="W1085" s="3" t="inlineStr">
        <is>
          <t>11558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632</v>
      </c>
      <c r="AO1085" s="4" t="n">
        <v>615.05</v>
      </c>
      <c r="AP1085" s="3" t="n">
        <v>645.35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0.0517866390471229</v>
      </c>
      <c r="E1086" s="2" t="n">
        <v>-0.1617494824016563</v>
      </c>
      <c r="F1086" s="3" t="n">
        <v>2.177435033374385</v>
      </c>
      <c r="G1086" s="4" t="n">
        <v>28309</v>
      </c>
      <c r="H1086" s="4" t="n">
        <v>18813</v>
      </c>
      <c r="I1086" s="3" t="n">
        <v>12780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29.351</v>
      </c>
      <c r="O1086" s="8" t="n">
        <v>18.4453</v>
      </c>
      <c r="P1086" s="3" t="n">
        <v>14.3806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114834</t>
        </is>
      </c>
      <c r="V1086" s="10" t="inlineStr">
        <is>
          <t>88427</t>
        </is>
      </c>
      <c r="W1086" s="3" t="inlineStr">
        <is>
          <t>85657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772.8</v>
      </c>
      <c r="AO1086" s="4" t="n">
        <v>771.55</v>
      </c>
      <c r="AP1086" s="3" t="n">
        <v>788.35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-0.7218275544563082</v>
      </c>
      <c r="E1087" s="2" t="n">
        <v>-0.1340419050197967</v>
      </c>
      <c r="F1087" s="3" t="n">
        <v>5.614268186039567</v>
      </c>
      <c r="G1087" s="4" t="n">
        <v>10090</v>
      </c>
      <c r="H1087" s="4" t="n">
        <v>7290</v>
      </c>
      <c r="I1087" s="3" t="n">
        <v>39100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34.0108</v>
      </c>
      <c r="O1087" s="8" t="n">
        <v>25.137</v>
      </c>
      <c r="P1087" s="3" t="n">
        <v>194.9426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15371</t>
        </is>
      </c>
      <c r="V1087" s="10" t="inlineStr">
        <is>
          <t>14784</t>
        </is>
      </c>
      <c r="W1087" s="3" t="inlineStr">
        <is>
          <t>83379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7385.75</v>
      </c>
      <c r="AO1087" s="4" t="n">
        <v>7375.85</v>
      </c>
      <c r="AP1087" s="3" t="n">
        <v>7789.95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235</v>
      </c>
      <c r="H1088" s="4" t="n">
        <v>138</v>
      </c>
      <c r="I1088" s="3" t="n">
        <v>291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64.4567</v>
      </c>
      <c r="O1088" s="8" t="n">
        <v>16.4671</v>
      </c>
      <c r="P1088" s="3" t="n">
        <v>48.3957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508101</t>
        </is>
      </c>
      <c r="V1088" s="10" t="inlineStr">
        <is>
          <t>126358</t>
        </is>
      </c>
      <c r="W1088" s="3" t="inlineStr">
        <is>
          <t>283341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9550</v>
      </c>
      <c r="H1089" s="4" t="n">
        <v>8979</v>
      </c>
      <c r="I1089" s="3" t="n">
        <v>6591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534.1321</v>
      </c>
      <c r="O1089" s="8" t="n">
        <v>303.4886</v>
      </c>
      <c r="P1089" s="3" t="n">
        <v>269.8654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4964907</t>
        </is>
      </c>
      <c r="V1089" s="10" t="inlineStr">
        <is>
          <t>2709990</t>
        </is>
      </c>
      <c r="W1089" s="3" t="inlineStr">
        <is>
          <t>1989588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1428</v>
      </c>
      <c r="H1090" s="4" t="n">
        <v>685</v>
      </c>
      <c r="I1090" s="3" t="n">
        <v>303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31.4241</v>
      </c>
      <c r="O1090" s="8" t="n">
        <v>16.2401</v>
      </c>
      <c r="P1090" s="3" t="n">
        <v>72.5587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297464</t>
        </is>
      </c>
      <c r="V1090" s="10" t="inlineStr">
        <is>
          <t>92905</t>
        </is>
      </c>
      <c r="W1090" s="3" t="inlineStr">
        <is>
          <t>646121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</v>
      </c>
      <c r="G1091" s="4" t="n">
        <v>41</v>
      </c>
      <c r="H1091" s="4" t="n">
        <v>40</v>
      </c>
      <c r="I1091" s="3" t="n">
        <v>38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1.215</v>
      </c>
      <c r="O1091" s="8" t="n">
        <v>1.4284</v>
      </c>
      <c r="P1091" s="3" t="n">
        <v>2.0504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7190</t>
        </is>
      </c>
      <c r="V1091" s="10" t="inlineStr">
        <is>
          <t>8474</t>
        </is>
      </c>
      <c r="W1091" s="3" t="inlineStr">
        <is>
          <t>10978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-0.9200841219768703</v>
      </c>
      <c r="E1092" s="2" t="n">
        <v>-2.825683205094184</v>
      </c>
      <c r="F1092" s="3" t="n">
        <v>7.986348122866886</v>
      </c>
      <c r="G1092" s="4" t="n">
        <v>20728</v>
      </c>
      <c r="H1092" s="4" t="n">
        <v>23936</v>
      </c>
      <c r="I1092" s="3" t="n">
        <v>37417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19.079</v>
      </c>
      <c r="O1092" s="8" t="n">
        <v>24.08</v>
      </c>
      <c r="P1092" s="3" t="n">
        <v>41.2486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1159743</t>
        </is>
      </c>
      <c r="V1092" s="10" t="inlineStr">
        <is>
          <t>1484551</t>
        </is>
      </c>
      <c r="W1092" s="3" t="inlineStr">
        <is>
          <t>1955289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75.38</v>
      </c>
      <c r="AO1092" s="4" t="n">
        <v>73.25</v>
      </c>
      <c r="AP1092" s="3" t="n">
        <v>79.09999999999999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-1.212704523580372</v>
      </c>
      <c r="E1093" s="2" t="n">
        <v>-1.292543517796822</v>
      </c>
      <c r="F1093" s="3" t="n">
        <v>-1.197604790419165</v>
      </c>
      <c r="G1093" s="4" t="n">
        <v>12947</v>
      </c>
      <c r="H1093" s="4" t="n">
        <v>10033</v>
      </c>
      <c r="I1093" s="3" t="n">
        <v>10514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13.9706</v>
      </c>
      <c r="O1093" s="8" t="n">
        <v>27.2522</v>
      </c>
      <c r="P1093" s="3" t="n">
        <v>16.6649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98415</t>
        </is>
      </c>
      <c r="V1093" s="10" t="inlineStr">
        <is>
          <t>267378</t>
        </is>
      </c>
      <c r="W1093" s="3" t="inlineStr">
        <is>
          <t>126031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769.8</v>
      </c>
      <c r="AO1093" s="4" t="n">
        <v>759.85</v>
      </c>
      <c r="AP1093" s="3" t="n">
        <v>750.75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-1.726422124699854</v>
      </c>
      <c r="E1094" s="2" t="n">
        <v>0.5434553650419216</v>
      </c>
      <c r="F1094" s="3" t="n">
        <v>-0.4609067292382469</v>
      </c>
      <c r="G1094" s="4" t="n">
        <v>33405</v>
      </c>
      <c r="H1094" s="4" t="n">
        <v>51413</v>
      </c>
      <c r="I1094" s="3" t="n">
        <v>44915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44.9138</v>
      </c>
      <c r="O1094" s="8" t="n">
        <v>87.88889999999999</v>
      </c>
      <c r="P1094" s="3" t="n">
        <v>56.9416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216184</t>
        </is>
      </c>
      <c r="V1094" s="10" t="inlineStr">
        <is>
          <t>418324</t>
        </is>
      </c>
      <c r="W1094" s="3" t="inlineStr">
        <is>
          <t>306144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1186.85</v>
      </c>
      <c r="AO1094" s="4" t="n">
        <v>1193.3</v>
      </c>
      <c r="AP1094" s="3" t="n">
        <v>1187.8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6.92992644212157</v>
      </c>
      <c r="E1095" s="2" t="n">
        <v>-1.00168959691046</v>
      </c>
      <c r="F1095" s="3" t="n">
        <v>-0.6339144215530821</v>
      </c>
      <c r="G1095" s="4" t="n">
        <v>8617</v>
      </c>
      <c r="H1095" s="4" t="n">
        <v>4550</v>
      </c>
      <c r="I1095" s="3" t="n">
        <v>1855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29.6915</v>
      </c>
      <c r="O1095" s="8" t="n">
        <v>5.6341</v>
      </c>
      <c r="P1095" s="3" t="n">
        <v>2.2878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265321</t>
        </is>
      </c>
      <c r="V1095" s="10" t="inlineStr">
        <is>
          <t>68747</t>
        </is>
      </c>
      <c r="W1095" s="3" t="inlineStr">
        <is>
          <t>31834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414.3</v>
      </c>
      <c r="AO1095" s="4" t="n">
        <v>410.15</v>
      </c>
      <c r="AP1095" s="3" t="n">
        <v>407.55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-0.8332213412175653</v>
      </c>
      <c r="E1096" s="2" t="n">
        <v>-2.656186475132142</v>
      </c>
      <c r="F1096" s="3" t="n">
        <v>1.461784769594873</v>
      </c>
      <c r="G1096" s="4" t="n">
        <v>1400</v>
      </c>
      <c r="H1096" s="4" t="n">
        <v>1216</v>
      </c>
      <c r="I1096" s="3" t="n">
        <v>1012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0.7513</v>
      </c>
      <c r="O1096" s="8" t="n">
        <v>0.3783</v>
      </c>
      <c r="P1096" s="3" t="n">
        <v>0.3783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30126</t>
        </is>
      </c>
      <c r="V1096" s="10" t="inlineStr">
        <is>
          <t>10379</t>
        </is>
      </c>
      <c r="W1096" s="3" t="inlineStr">
        <is>
          <t>14257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147.58</v>
      </c>
      <c r="AO1096" s="4" t="n">
        <v>143.66</v>
      </c>
      <c r="AP1096" s="3" t="n">
        <v>145.76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-1.361669636039696</v>
      </c>
      <c r="E1097" s="2" t="n">
        <v>-2.464198167978339</v>
      </c>
      <c r="F1097" s="3" t="n">
        <v>4.021164021164029</v>
      </c>
      <c r="G1097" s="4" t="n">
        <v>923</v>
      </c>
      <c r="H1097" s="4" t="n">
        <v>1995</v>
      </c>
      <c r="I1097" s="3" t="n">
        <v>1725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0.4433</v>
      </c>
      <c r="O1097" s="8" t="n">
        <v>0.7369</v>
      </c>
      <c r="P1097" s="3" t="n">
        <v>0.7587999999999999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34024</t>
        </is>
      </c>
      <c r="V1097" s="10" t="inlineStr">
        <is>
          <t>37773</t>
        </is>
      </c>
      <c r="W1097" s="3" t="inlineStr">
        <is>
          <t>46250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77.51000000000001</v>
      </c>
      <c r="AO1097" s="4" t="n">
        <v>75.59999999999999</v>
      </c>
      <c r="AP1097" s="3" t="n">
        <v>78.64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-3.169734151329233</v>
      </c>
      <c r="E1098" s="2" t="n">
        <v>-4.292192061618731</v>
      </c>
      <c r="F1098" s="3" t="n">
        <v>4.997403946002069</v>
      </c>
      <c r="G1098" s="4" t="n">
        <v>804</v>
      </c>
      <c r="H1098" s="4" t="n">
        <v>511</v>
      </c>
      <c r="I1098" s="3" t="n">
        <v>338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0.8278</v>
      </c>
      <c r="O1098" s="8" t="n">
        <v>0.6451000000000001</v>
      </c>
      <c r="P1098" s="3" t="n">
        <v>0.3116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160.99</v>
      </c>
      <c r="AO1098" s="4" t="n">
        <v>154.08</v>
      </c>
      <c r="AP1098" s="3" t="n">
        <v>161.78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-0.04264796474435076</v>
      </c>
      <c r="E1099" s="2" t="n">
        <v>-0.5356973546980163</v>
      </c>
      <c r="F1099" s="3" t="n">
        <v>0.8340879843668081</v>
      </c>
      <c r="G1099" s="4" t="n">
        <v>36</v>
      </c>
      <c r="H1099" s="4" t="n">
        <v>27</v>
      </c>
      <c r="I1099" s="3" t="n">
        <v>24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0.1299</v>
      </c>
      <c r="O1099" s="8" t="n">
        <v>0.0142</v>
      </c>
      <c r="P1099" s="3" t="n">
        <v>0.007900000000000001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5928</t>
        </is>
      </c>
      <c r="V1099" s="10" t="inlineStr">
        <is>
          <t>622</t>
        </is>
      </c>
      <c r="W1099" s="3" t="inlineStr">
        <is>
          <t>344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210.94</v>
      </c>
      <c r="AO1099" s="4" t="n">
        <v>209.81</v>
      </c>
      <c r="AP1099" s="3" t="n">
        <v>211.56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0.4853083914232772</v>
      </c>
      <c r="E1100" s="2" t="n">
        <v>-2.485072005619947</v>
      </c>
      <c r="F1100" s="3" t="n">
        <v>-0.07203962179198151</v>
      </c>
      <c r="G1100" s="4" t="n">
        <v>84</v>
      </c>
      <c r="H1100" s="4" t="n">
        <v>147</v>
      </c>
      <c r="I1100" s="3" t="n">
        <v>68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0.04099999999999999</v>
      </c>
      <c r="O1100" s="8" t="n">
        <v>0.0468</v>
      </c>
      <c r="P1100" s="3" t="n">
        <v>0.0434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451</t>
        </is>
      </c>
      <c r="V1100" s="10" t="inlineStr">
        <is>
          <t>428</t>
        </is>
      </c>
      <c r="W1100" s="3" t="inlineStr">
        <is>
          <t>537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569.4</v>
      </c>
      <c r="AO1100" s="4" t="n">
        <v>555.25</v>
      </c>
      <c r="AP1100" s="3" t="n">
        <v>554.85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-2.002002002002013</v>
      </c>
      <c r="E1101" s="2" t="n">
        <v>1.940755873340156</v>
      </c>
      <c r="F1101" s="3" t="n">
        <v>1.903807615230456</v>
      </c>
      <c r="G1101" s="4" t="n">
        <v>108</v>
      </c>
      <c r="H1101" s="4" t="n">
        <v>72</v>
      </c>
      <c r="I1101" s="3" t="n">
        <v>52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0.0198</v>
      </c>
      <c r="O1101" s="8" t="n">
        <v>0.0344</v>
      </c>
      <c r="P1101" s="3" t="n">
        <v>0.0178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9.789999999999999</v>
      </c>
      <c r="AO1101" s="4" t="n">
        <v>9.98</v>
      </c>
      <c r="AP1101" s="3" t="n">
        <v>10.17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-1.363078239035363</v>
      </c>
      <c r="E1102" s="2" t="n">
        <v>0.09930764389118629</v>
      </c>
      <c r="F1102" s="3" t="n">
        <v>0.4988402313947938</v>
      </c>
      <c r="G1102" s="4" t="n">
        <v>202312</v>
      </c>
      <c r="H1102" s="4" t="n">
        <v>116687</v>
      </c>
      <c r="I1102" s="3" t="n">
        <v>93770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1105.1417</v>
      </c>
      <c r="O1102" s="8" t="n">
        <v>520.3451</v>
      </c>
      <c r="P1102" s="3" t="n">
        <v>433.1130000000001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2038272</t>
        </is>
      </c>
      <c r="V1102" s="10" t="inlineStr">
        <is>
          <t>991689</t>
        </is>
      </c>
      <c r="W1102" s="3" t="inlineStr">
        <is>
          <t>683318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11400</v>
      </c>
      <c r="AC1102" s="5" t="n">
        <v>9450</v>
      </c>
      <c r="AD1102" s="4" t="n">
        <v>972</v>
      </c>
      <c r="AE1102" s="4" t="n">
        <v>359</v>
      </c>
      <c r="AF1102" s="5" t="n">
        <v>698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3606.2</v>
      </c>
      <c r="AL1102" s="4" t="n">
        <v>3610</v>
      </c>
      <c r="AM1102" s="5" t="n">
        <v>3631.45</v>
      </c>
      <c r="AN1102" s="4" t="n">
        <v>3574.75</v>
      </c>
      <c r="AO1102" s="4" t="n">
        <v>3578.3</v>
      </c>
      <c r="AP1102" s="3" t="n">
        <v>3596.15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-3.62632084534101</v>
      </c>
      <c r="E1103" s="2" t="n">
        <v>-3.114876650884625</v>
      </c>
      <c r="F1103" s="3" t="n">
        <v>3.819444444444436</v>
      </c>
      <c r="G1103" s="4" t="n">
        <v>95182</v>
      </c>
      <c r="H1103" s="4" t="n">
        <v>48454</v>
      </c>
      <c r="I1103" s="3" t="n">
        <v>48244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107.3737</v>
      </c>
      <c r="O1103" s="8" t="n">
        <v>44.87220000000001</v>
      </c>
      <c r="P1103" s="3" t="n">
        <v>56.5684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1278729</t>
        </is>
      </c>
      <c r="V1103" s="10" t="inlineStr">
        <is>
          <t>462134</t>
        </is>
      </c>
      <c r="W1103" s="3" t="inlineStr">
        <is>
          <t>763028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401.3</v>
      </c>
      <c r="AO1103" s="4" t="n">
        <v>388.8</v>
      </c>
      <c r="AP1103" s="3" t="n">
        <v>403.65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0.150659133709978</v>
      </c>
      <c r="E1104" s="2" t="n">
        <v>-0.0752162467092876</v>
      </c>
      <c r="F1104" s="3" t="n">
        <v>0.03763643206623263</v>
      </c>
      <c r="G1104" s="4" t="n">
        <v>1340</v>
      </c>
      <c r="H1104" s="4" t="n">
        <v>1237</v>
      </c>
      <c r="I1104" s="3" t="n">
        <v>924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7.0884</v>
      </c>
      <c r="O1104" s="8" t="n">
        <v>4.7987</v>
      </c>
      <c r="P1104" s="3" t="n">
        <v>5.629600000000001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1895924</t>
        </is>
      </c>
      <c r="V1104" s="10" t="inlineStr">
        <is>
          <t>1714869</t>
        </is>
      </c>
      <c r="W1104" s="3" t="inlineStr">
        <is>
          <t>1662163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26.59</v>
      </c>
      <c r="AO1104" s="4" t="n">
        <v>26.57</v>
      </c>
      <c r="AP1104" s="3" t="n">
        <v>26.58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0.2618184183565521</v>
      </c>
      <c r="E1105" s="2" t="n">
        <v>-0.3049274986213267</v>
      </c>
      <c r="F1105" s="3" t="n">
        <v>3.200956626427618</v>
      </c>
      <c r="G1105" s="4" t="n">
        <v>89799</v>
      </c>
      <c r="H1105" s="4" t="n">
        <v>40031</v>
      </c>
      <c r="I1105" s="3" t="n">
        <v>91805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721.1295</v>
      </c>
      <c r="O1105" s="8" t="n">
        <v>222.5352</v>
      </c>
      <c r="P1105" s="3" t="n">
        <v>587.9662999999999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415790</t>
        </is>
      </c>
      <c r="V1105" s="10" t="inlineStr">
        <is>
          <t>171737</t>
        </is>
      </c>
      <c r="W1105" s="3" t="inlineStr">
        <is>
          <t>394391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6450</v>
      </c>
      <c r="AC1105" s="5" t="n">
        <v>10200</v>
      </c>
      <c r="AD1105" s="4" t="n">
        <v>591</v>
      </c>
      <c r="AE1105" s="4" t="n">
        <v>259</v>
      </c>
      <c r="AF1105" s="5" t="n">
        <v>514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6217.4</v>
      </c>
      <c r="AL1105" s="4" t="n">
        <v>6177.55</v>
      </c>
      <c r="AM1105" s="5" t="n">
        <v>6370.55</v>
      </c>
      <c r="AN1105" s="4" t="n">
        <v>6165.4</v>
      </c>
      <c r="AO1105" s="4" t="n">
        <v>6146.6</v>
      </c>
      <c r="AP1105" s="3" t="n">
        <v>6343.35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-0.9304210683982869</v>
      </c>
      <c r="E1106" s="2" t="n">
        <v>-0.7105948897644065</v>
      </c>
      <c r="F1106" s="3" t="n">
        <v>2.071800935131933</v>
      </c>
      <c r="G1106" s="4" t="n">
        <v>15249</v>
      </c>
      <c r="H1106" s="4" t="n">
        <v>12216</v>
      </c>
      <c r="I1106" s="3" t="n">
        <v>13395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62.426</v>
      </c>
      <c r="O1106" s="8" t="n">
        <v>45.9921</v>
      </c>
      <c r="P1106" s="3" t="n">
        <v>53.35770000000001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29266</t>
        </is>
      </c>
      <c r="V1106" s="10" t="inlineStr">
        <is>
          <t>18725</t>
        </is>
      </c>
      <c r="W1106" s="3" t="inlineStr">
        <is>
          <t>25040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22700</v>
      </c>
      <c r="AC1106" s="5" t="n">
        <v>4400</v>
      </c>
      <c r="AD1106" s="4" t="n">
        <v>690</v>
      </c>
      <c r="AE1106" s="4" t="n">
        <v>901</v>
      </c>
      <c r="AF1106" s="5" t="n">
        <v>336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5555.1</v>
      </c>
      <c r="AL1106" s="4" t="n">
        <v>5535.75</v>
      </c>
      <c r="AM1106" s="5" t="n">
        <v>5654.7</v>
      </c>
      <c r="AN1106" s="4" t="n">
        <v>5622.05</v>
      </c>
      <c r="AO1106" s="4" t="n">
        <v>5582.1</v>
      </c>
      <c r="AP1106" s="3" t="n">
        <v>5697.75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-1.704919138602665</v>
      </c>
      <c r="E1107" s="2" t="n">
        <v>-2.523675542135609</v>
      </c>
      <c r="F1107" s="3" t="n">
        <v>0.997940757167746</v>
      </c>
      <c r="G1107" s="4" t="n">
        <v>4608</v>
      </c>
      <c r="H1107" s="4" t="n">
        <v>2087</v>
      </c>
      <c r="I1107" s="3" t="n">
        <v>2195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4.9901</v>
      </c>
      <c r="O1107" s="8" t="n">
        <v>2.1136</v>
      </c>
      <c r="P1107" s="3" t="n">
        <v>3.7836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7411</t>
        </is>
      </c>
      <c r="V1107" s="10" t="inlineStr">
        <is>
          <t>2418</t>
        </is>
      </c>
      <c r="W1107" s="3" t="inlineStr">
        <is>
          <t>7522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2914.4</v>
      </c>
      <c r="AO1107" s="4" t="n">
        <v>2840.85</v>
      </c>
      <c r="AP1107" s="3" t="n">
        <v>2869.2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-1.374308074059922</v>
      </c>
      <c r="E1108" s="2" t="n">
        <v>-0.996709889684543</v>
      </c>
      <c r="F1108" s="3" t="n">
        <v>1.036066855634838</v>
      </c>
      <c r="G1108" s="4" t="n">
        <v>4382</v>
      </c>
      <c r="H1108" s="4" t="n">
        <v>9896</v>
      </c>
      <c r="I1108" s="3" t="n">
        <v>5833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2.5679</v>
      </c>
      <c r="O1108" s="8" t="n">
        <v>5.623600000000001</v>
      </c>
      <c r="P1108" s="3" t="n">
        <v>3.6845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28240</t>
        </is>
      </c>
      <c r="V1108" s="10" t="inlineStr">
        <is>
          <t>54787</t>
        </is>
      </c>
      <c r="W1108" s="3" t="inlineStr">
        <is>
          <t>30710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516.7</v>
      </c>
      <c r="AO1108" s="4" t="n">
        <v>511.55</v>
      </c>
      <c r="AP1108" s="3" t="n">
        <v>516.85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-1.471487206357516</v>
      </c>
      <c r="E1109" s="2" t="n">
        <v>-1.759361843563032</v>
      </c>
      <c r="F1109" s="3" t="n">
        <v>0.2593828942619993</v>
      </c>
      <c r="G1109" s="4" t="n">
        <v>42469</v>
      </c>
      <c r="H1109" s="4" t="n">
        <v>103427</v>
      </c>
      <c r="I1109" s="3" t="n">
        <v>51857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208.8819</v>
      </c>
      <c r="O1109" s="8" t="n">
        <v>323.3662</v>
      </c>
      <c r="P1109" s="3" t="n">
        <v>158.0128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507250</t>
        </is>
      </c>
      <c r="V1109" s="10" t="inlineStr">
        <is>
          <t>704484</t>
        </is>
      </c>
      <c r="W1109" s="3" t="inlineStr">
        <is>
          <t>421712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-1275</v>
      </c>
      <c r="AC1109" s="5" t="n">
        <v>24650</v>
      </c>
      <c r="AD1109" s="4" t="n">
        <v>328</v>
      </c>
      <c r="AE1109" s="4" t="n">
        <v>413</v>
      </c>
      <c r="AF1109" s="5" t="n">
        <v>234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2276.8</v>
      </c>
      <c r="AL1109" s="4" t="n">
        <v>2240.65</v>
      </c>
      <c r="AM1109" s="5" t="n">
        <v>2239.55</v>
      </c>
      <c r="AN1109" s="4" t="n">
        <v>2256.5</v>
      </c>
      <c r="AO1109" s="4" t="n">
        <v>2216.8</v>
      </c>
      <c r="AP1109" s="3" t="n">
        <v>2222.55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-4.018257226818952</v>
      </c>
      <c r="E1110" s="2" t="n">
        <v>-0.8164506112522608</v>
      </c>
      <c r="F1110" s="3" t="n">
        <v>1.013639249512888</v>
      </c>
      <c r="G1110" s="4" t="n">
        <v>18059</v>
      </c>
      <c r="H1110" s="4" t="n">
        <v>16103</v>
      </c>
      <c r="I1110" s="3" t="n">
        <v>9844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37.2756</v>
      </c>
      <c r="O1110" s="8" t="n">
        <v>30.0706</v>
      </c>
      <c r="P1110" s="3" t="n">
        <v>22.3085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74793</t>
        </is>
      </c>
      <c r="V1110" s="10" t="inlineStr">
        <is>
          <t>46250</t>
        </is>
      </c>
      <c r="W1110" s="3" t="inlineStr">
        <is>
          <t>32546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2302.65</v>
      </c>
      <c r="AO1110" s="4" t="n">
        <v>2283.85</v>
      </c>
      <c r="AP1110" s="3" t="n">
        <v>2307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1.82179529645578</v>
      </c>
      <c r="E1111" s="2" t="n">
        <v>1.886792452830192</v>
      </c>
      <c r="F1111" s="3" t="n">
        <v>1.803959131545349</v>
      </c>
      <c r="G1111" s="4" t="n">
        <v>114219</v>
      </c>
      <c r="H1111" s="4" t="n">
        <v>66526</v>
      </c>
      <c r="I1111" s="3" t="n">
        <v>55340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315.9409</v>
      </c>
      <c r="O1111" s="8" t="n">
        <v>148.1938</v>
      </c>
      <c r="P1111" s="3" t="n">
        <v>155.9552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2945548</t>
        </is>
      </c>
      <c r="V1111" s="10" t="inlineStr">
        <is>
          <t>1339907</t>
        </is>
      </c>
      <c r="W1111" s="3" t="inlineStr">
        <is>
          <t>1886522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307.4</v>
      </c>
      <c r="AO1111" s="4" t="n">
        <v>313.2</v>
      </c>
      <c r="AP1111" s="3" t="n">
        <v>318.85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-0.3269754768392322</v>
      </c>
      <c r="E1112" s="2" t="n">
        <v>-5.443168701779969</v>
      </c>
      <c r="F1112" s="3" t="n">
        <v>0.3405075489881151</v>
      </c>
      <c r="G1112" s="4" t="n">
        <v>29490</v>
      </c>
      <c r="H1112" s="4" t="n">
        <v>14338</v>
      </c>
      <c r="I1112" s="3" t="n">
        <v>8726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17.3325</v>
      </c>
      <c r="O1112" s="8" t="n">
        <v>8.368</v>
      </c>
      <c r="P1112" s="3" t="n">
        <v>4.7478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396171</t>
        </is>
      </c>
      <c r="V1112" s="10" t="inlineStr">
        <is>
          <t>231974</t>
        </is>
      </c>
      <c r="W1112" s="3" t="inlineStr">
        <is>
          <t>146569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164.61</v>
      </c>
      <c r="AO1112" s="4" t="n">
        <v>155.65</v>
      </c>
      <c r="AP1112" s="3" t="n">
        <v>156.18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4.946236559139774</v>
      </c>
      <c r="E1113" s="2" t="n">
        <v>-5.02049180327869</v>
      </c>
      <c r="F1113" s="3" t="n">
        <v>4.962243797195263</v>
      </c>
      <c r="G1113" s="4" t="n">
        <v>624</v>
      </c>
      <c r="H1113" s="4" t="n">
        <v>649</v>
      </c>
      <c r="I1113" s="3" t="n">
        <v>1034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0.2835</v>
      </c>
      <c r="O1113" s="8" t="n">
        <v>0.1796</v>
      </c>
      <c r="P1113" s="3" t="n">
        <v>0.378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9.76</v>
      </c>
      <c r="AO1113" s="4" t="n">
        <v>9.27</v>
      </c>
      <c r="AP1113" s="3" t="n">
        <v>9.73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-0.9180713157798097</v>
      </c>
      <c r="E1114" s="2" t="n">
        <v>0.3984285237759905</v>
      </c>
      <c r="F1114" s="3" t="n">
        <v>-0.6958672499400081</v>
      </c>
      <c r="G1114" s="4" t="n">
        <v>165868</v>
      </c>
      <c r="H1114" s="4" t="n">
        <v>101169</v>
      </c>
      <c r="I1114" s="3" t="n">
        <v>107644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766.1763000000001</v>
      </c>
      <c r="O1114" s="8" t="n">
        <v>342.5345</v>
      </c>
      <c r="P1114" s="3" t="n">
        <v>547.7056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1748793</t>
        </is>
      </c>
      <c r="V1114" s="10" t="inlineStr">
        <is>
          <t>716105</t>
        </is>
      </c>
      <c r="W1114" s="3" t="inlineStr">
        <is>
          <t>1285575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21000</v>
      </c>
      <c r="AC1114" s="5" t="n">
        <v>33950</v>
      </c>
      <c r="AD1114" s="4" t="n">
        <v>403</v>
      </c>
      <c r="AE1114" s="4" t="n">
        <v>312</v>
      </c>
      <c r="AF1114" s="5" t="n">
        <v>351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2722.75</v>
      </c>
      <c r="AL1114" s="4" t="n">
        <v>2732.4</v>
      </c>
      <c r="AM1114" s="5" t="n">
        <v>2717.65</v>
      </c>
      <c r="AN1114" s="4" t="n">
        <v>2698.1</v>
      </c>
      <c r="AO1114" s="4" t="n">
        <v>2708.85</v>
      </c>
      <c r="AP1114" s="3" t="n">
        <v>2690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-0.577332117897306</v>
      </c>
      <c r="E1115" s="2" t="n">
        <v>-0.8251833740831261</v>
      </c>
      <c r="F1115" s="3" t="n">
        <v>0.3543913713405169</v>
      </c>
      <c r="G1115" s="4" t="n">
        <v>52630</v>
      </c>
      <c r="H1115" s="4" t="n">
        <v>25311</v>
      </c>
      <c r="I1115" s="3" t="n">
        <v>13762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218.8977</v>
      </c>
      <c r="O1115" s="8" t="n">
        <v>86.6121</v>
      </c>
      <c r="P1115" s="3" t="n">
        <v>44.8376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4174565</t>
        </is>
      </c>
      <c r="V1115" s="10" t="inlineStr">
        <is>
          <t>1446178</t>
        </is>
      </c>
      <c r="W1115" s="3" t="inlineStr">
        <is>
          <t>439329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124000</v>
      </c>
      <c r="AC1115" s="5" t="n">
        <v>-40000</v>
      </c>
      <c r="AD1115" s="4" t="n">
        <v>572</v>
      </c>
      <c r="AE1115" s="4" t="n">
        <v>559</v>
      </c>
      <c r="AF1115" s="5" t="n">
        <v>184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320.25</v>
      </c>
      <c r="AL1115" s="4" t="n">
        <v>322.3</v>
      </c>
      <c r="AM1115" s="5" t="n">
        <v>323.45</v>
      </c>
      <c r="AN1115" s="4" t="n">
        <v>327.2</v>
      </c>
      <c r="AO1115" s="4" t="n">
        <v>324.5</v>
      </c>
      <c r="AP1115" s="3" t="n">
        <v>325.65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-0.4821674575233396</v>
      </c>
      <c r="E1116" s="2" t="n">
        <v>-2.437898946396987</v>
      </c>
      <c r="F1116" s="3" t="n">
        <v>1.466183194072205</v>
      </c>
      <c r="G1116" s="4" t="n">
        <v>2130</v>
      </c>
      <c r="H1116" s="4" t="n">
        <v>3510</v>
      </c>
      <c r="I1116" s="3" t="n">
        <v>3053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0.9146</v>
      </c>
      <c r="O1116" s="8" t="n">
        <v>1.0931</v>
      </c>
      <c r="P1116" s="3" t="n">
        <v>1.4613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30518</t>
        </is>
      </c>
      <c r="V1116" s="10" t="inlineStr">
        <is>
          <t>36580</t>
        </is>
      </c>
      <c r="W1116" s="3" t="inlineStr">
        <is>
          <t>36872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130.03</v>
      </c>
      <c r="AO1116" s="4" t="n">
        <v>126.86</v>
      </c>
      <c r="AP1116" s="3" t="n">
        <v>128.72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0.08613573556327876</v>
      </c>
      <c r="E1117" s="2" t="n">
        <v>-2.248359450640077</v>
      </c>
      <c r="F1117" s="3" t="n">
        <v>-1.540719002201027</v>
      </c>
      <c r="G1117" s="4" t="n">
        <v>381</v>
      </c>
      <c r="H1117" s="4" t="n">
        <v>501</v>
      </c>
      <c r="I1117" s="3" t="n">
        <v>529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0.9615000000000001</v>
      </c>
      <c r="O1117" s="8" t="n">
        <v>5.0092</v>
      </c>
      <c r="P1117" s="3" t="n">
        <v>1.0379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1394.35</v>
      </c>
      <c r="AO1117" s="4" t="n">
        <v>1363</v>
      </c>
      <c r="AP1117" s="3" t="n">
        <v>1342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-2.770130763936682</v>
      </c>
      <c r="E1118" s="2" t="n">
        <v>0.6193594054149734</v>
      </c>
      <c r="F1118" s="3" t="n">
        <v>-0.2989799507562464</v>
      </c>
      <c r="G1118" s="4" t="n">
        <v>1017</v>
      </c>
      <c r="H1118" s="4" t="n">
        <v>383</v>
      </c>
      <c r="I1118" s="3" t="n">
        <v>942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0.1666</v>
      </c>
      <c r="O1118" s="8" t="n">
        <v>0.1087</v>
      </c>
      <c r="P1118" s="3" t="n">
        <v>0.0953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12806</t>
        </is>
      </c>
      <c r="V1118" s="10" t="inlineStr">
        <is>
          <t>12710</t>
        </is>
      </c>
      <c r="W1118" s="3" t="inlineStr">
        <is>
          <t>5309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56.51</v>
      </c>
      <c r="AO1118" s="4" t="n">
        <v>56.86</v>
      </c>
      <c r="AP1118" s="3" t="n">
        <v>56.69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</v>
      </c>
      <c r="E1119" s="2" t="n">
        <v>-5.052631578947373</v>
      </c>
      <c r="F1119" s="3" t="n">
        <v>-0.2217294900221682</v>
      </c>
      <c r="G1119" s="4" t="n">
        <v>345</v>
      </c>
      <c r="H1119" s="4" t="n">
        <v>216</v>
      </c>
      <c r="I1119" s="3" t="n">
        <v>194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0.2132</v>
      </c>
      <c r="O1119" s="8" t="n">
        <v>0.0723</v>
      </c>
      <c r="P1119" s="3" t="n">
        <v>0.0478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14.25</v>
      </c>
      <c r="AO1119" s="4" t="n">
        <v>13.53</v>
      </c>
      <c r="AP1119" s="3" t="n">
        <v>13.5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-2.119193040903208</v>
      </c>
      <c r="E1120" s="2" t="n">
        <v>-1.909804292332416</v>
      </c>
      <c r="F1120" s="3" t="n">
        <v>0.337349397590356</v>
      </c>
      <c r="G1120" s="4" t="n">
        <v>5032</v>
      </c>
      <c r="H1120" s="4" t="n">
        <v>6854</v>
      </c>
      <c r="I1120" s="3" t="n">
        <v>5059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3.0073</v>
      </c>
      <c r="O1120" s="8" t="n">
        <v>2.826</v>
      </c>
      <c r="P1120" s="3" t="n">
        <v>2.4325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138425</t>
        </is>
      </c>
      <c r="V1120" s="10" t="inlineStr">
        <is>
          <t>86527</t>
        </is>
      </c>
      <c r="W1120" s="3" t="inlineStr">
        <is>
          <t>104318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105.77</v>
      </c>
      <c r="AO1120" s="4" t="n">
        <v>103.75</v>
      </c>
      <c r="AP1120" s="3" t="n">
        <v>104.1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-0.3319057815845848</v>
      </c>
      <c r="E1121" s="2" t="n">
        <v>0.7304758835535423</v>
      </c>
      <c r="F1121" s="3" t="n">
        <v>-0.5865415378052652</v>
      </c>
      <c r="G1121" s="4" t="n">
        <v>8378</v>
      </c>
      <c r="H1121" s="4" t="n">
        <v>8848</v>
      </c>
      <c r="I1121" s="3" t="n">
        <v>7540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3.752</v>
      </c>
      <c r="O1121" s="8" t="n">
        <v>3.4746</v>
      </c>
      <c r="P1121" s="3" t="n">
        <v>3.2683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263610</t>
        </is>
      </c>
      <c r="V1121" s="10" t="inlineStr">
        <is>
          <t>213484</t>
        </is>
      </c>
      <c r="W1121" s="3" t="inlineStr">
        <is>
          <t>226475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93.09</v>
      </c>
      <c r="AO1121" s="4" t="n">
        <v>93.77</v>
      </c>
      <c r="AP1121" s="3" t="n">
        <v>93.22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-2.984038861901465</v>
      </c>
      <c r="E1122" s="2" t="n">
        <v>2.813543156890799</v>
      </c>
      <c r="F1122" s="3" t="n">
        <v>0.110157699443419</v>
      </c>
      <c r="G1122" s="4" t="n">
        <v>3811</v>
      </c>
      <c r="H1122" s="4" t="n">
        <v>7698</v>
      </c>
      <c r="I1122" s="3" t="n">
        <v>2213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2.9845</v>
      </c>
      <c r="O1122" s="8" t="n">
        <v>4.2323</v>
      </c>
      <c r="P1122" s="3" t="n">
        <v>1.6052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16108</t>
        </is>
      </c>
      <c r="V1122" s="10" t="inlineStr">
        <is>
          <t>11664</t>
        </is>
      </c>
      <c r="W1122" s="3" t="inlineStr">
        <is>
          <t>9505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838.8</v>
      </c>
      <c r="AO1122" s="4" t="n">
        <v>862.4</v>
      </c>
      <c r="AP1122" s="3" t="n">
        <v>863.35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-0.1991238550378364</v>
      </c>
      <c r="E1123" s="2" t="n">
        <v>1.975259377494018</v>
      </c>
      <c r="F1123" s="3" t="n">
        <v>-0.09782821365681307</v>
      </c>
      <c r="G1123" s="4" t="n">
        <v>527</v>
      </c>
      <c r="H1123" s="4" t="n">
        <v>1127</v>
      </c>
      <c r="I1123" s="3" t="n">
        <v>1440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0.3908</v>
      </c>
      <c r="O1123" s="8" t="n">
        <v>1.0038</v>
      </c>
      <c r="P1123" s="3" t="n">
        <v>0.5957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59075</t>
        </is>
      </c>
      <c r="V1123" s="10" t="inlineStr">
        <is>
          <t>146875</t>
        </is>
      </c>
      <c r="W1123" s="3" t="inlineStr">
        <is>
          <t>74834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50.12</v>
      </c>
      <c r="AO1123" s="4" t="n">
        <v>51.11</v>
      </c>
      <c r="AP1123" s="3" t="n">
        <v>51.06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-1.633986928104575</v>
      </c>
      <c r="E1124" s="2" t="n">
        <v>-1.843853820598006</v>
      </c>
      <c r="F1124" s="3" t="n">
        <v>1.083093586055159</v>
      </c>
      <c r="G1124" s="4" t="n">
        <v>32593</v>
      </c>
      <c r="H1124" s="4" t="n">
        <v>34041</v>
      </c>
      <c r="I1124" s="3" t="n">
        <v>30999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40.085</v>
      </c>
      <c r="O1124" s="8" t="n">
        <v>38.4233</v>
      </c>
      <c r="P1124" s="3" t="n">
        <v>27.1808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3179594</t>
        </is>
      </c>
      <c r="V1124" s="10" t="inlineStr">
        <is>
          <t>2538292</t>
        </is>
      </c>
      <c r="W1124" s="3" t="inlineStr">
        <is>
          <t>2032920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60.2</v>
      </c>
      <c r="AO1124" s="4" t="n">
        <v>59.09</v>
      </c>
      <c r="AP1124" s="3" t="n">
        <v>59.73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-3.610129222924025</v>
      </c>
      <c r="E1125" s="2" t="n">
        <v>-0.3005891547432968</v>
      </c>
      <c r="F1125" s="3" t="n">
        <v>-0.2110467920887568</v>
      </c>
      <c r="G1125" s="4" t="n">
        <v>276</v>
      </c>
      <c r="H1125" s="4" t="n">
        <v>181</v>
      </c>
      <c r="I1125" s="3" t="n">
        <v>187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0.2598</v>
      </c>
      <c r="O1125" s="8" t="n">
        <v>0.1921</v>
      </c>
      <c r="P1125" s="3" t="n">
        <v>0.1321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166.34</v>
      </c>
      <c r="AO1125" s="4" t="n">
        <v>165.84</v>
      </c>
      <c r="AP1125" s="3" t="n">
        <v>165.49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3.435696395513451</v>
      </c>
      <c r="E1126" s="2" t="n">
        <v>2.921513923251045</v>
      </c>
      <c r="F1126" s="3" t="n">
        <v>4.95090016366611</v>
      </c>
      <c r="G1126" s="4" t="n">
        <v>440</v>
      </c>
      <c r="H1126" s="4" t="n">
        <v>568</v>
      </c>
      <c r="I1126" s="3" t="n">
        <v>708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0.5432</v>
      </c>
      <c r="O1126" s="8" t="n">
        <v>0.7827</v>
      </c>
      <c r="P1126" s="3" t="n">
        <v>1.2588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189.97</v>
      </c>
      <c r="AO1126" s="4" t="n">
        <v>195.52</v>
      </c>
      <c r="AP1126" s="3" t="n">
        <v>205.2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-1.708842350203623</v>
      </c>
      <c r="E1127" s="2" t="n">
        <v>-1.383443071687487</v>
      </c>
      <c r="F1127" s="3" t="n">
        <v>2.20555138784696</v>
      </c>
      <c r="G1127" s="4" t="n">
        <v>197</v>
      </c>
      <c r="H1127" s="4" t="n">
        <v>290</v>
      </c>
      <c r="I1127" s="3" t="n">
        <v>225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0.1767</v>
      </c>
      <c r="O1127" s="8" t="n">
        <v>0.2578</v>
      </c>
      <c r="P1127" s="3" t="n">
        <v>0.1735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135.17</v>
      </c>
      <c r="AO1127" s="4" t="n">
        <v>133.3</v>
      </c>
      <c r="AP1127" s="3" t="n">
        <v>136.24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-1.149090909090918</v>
      </c>
      <c r="E1128" s="2" t="n">
        <v>-1.074161271336065</v>
      </c>
      <c r="F1128" s="3" t="n">
        <v>-0.7734642272795035</v>
      </c>
      <c r="G1128" s="4" t="n">
        <v>1282</v>
      </c>
      <c r="H1128" s="4" t="n">
        <v>2371</v>
      </c>
      <c r="I1128" s="3" t="n">
        <v>1861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0.3351</v>
      </c>
      <c r="O1128" s="8" t="n">
        <v>0.5972</v>
      </c>
      <c r="P1128" s="3" t="n">
        <v>0.5604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23468</t>
        </is>
      </c>
      <c r="V1128" s="10" t="inlineStr">
        <is>
          <t>44676</t>
        </is>
      </c>
      <c r="W1128" s="3" t="inlineStr">
        <is>
          <t>35202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67.95999999999999</v>
      </c>
      <c r="AO1128" s="4" t="n">
        <v>67.23</v>
      </c>
      <c r="AP1128" s="3" t="n">
        <v>66.70999999999999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-0.5208333333333355</v>
      </c>
      <c r="E1129" s="2" t="n">
        <v>-0.6731488406881067</v>
      </c>
      <c r="F1129" s="3" t="n">
        <v>-0.07530120481927551</v>
      </c>
      <c r="G1129" s="4" t="n">
        <v>2786</v>
      </c>
      <c r="H1129" s="4" t="n">
        <v>2671</v>
      </c>
      <c r="I1129" s="3" t="n">
        <v>1821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1.0383</v>
      </c>
      <c r="O1129" s="8" t="n">
        <v>0.659</v>
      </c>
      <c r="P1129" s="3" t="n">
        <v>1.0552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614962</t>
        </is>
      </c>
      <c r="V1129" s="10" t="inlineStr">
        <is>
          <t>369147</t>
        </is>
      </c>
      <c r="W1129" s="3" t="inlineStr">
        <is>
          <t>609680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13.37</v>
      </c>
      <c r="AO1129" s="4" t="n">
        <v>13.28</v>
      </c>
      <c r="AP1129" s="3" t="n">
        <v>13.27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-0.3059204606802313</v>
      </c>
      <c r="E1130" s="2" t="n">
        <v>-1.389891696750911</v>
      </c>
      <c r="F1130" s="3" t="n">
        <v>2.086765513454163</v>
      </c>
      <c r="G1130" s="4" t="n">
        <v>11995</v>
      </c>
      <c r="H1130" s="4" t="n">
        <v>8530</v>
      </c>
      <c r="I1130" s="3" t="n">
        <v>7912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14.5677</v>
      </c>
      <c r="O1130" s="8" t="n">
        <v>9.158900000000001</v>
      </c>
      <c r="P1130" s="3" t="n">
        <v>9.0176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152483</t>
        </is>
      </c>
      <c r="V1130" s="10" t="inlineStr">
        <is>
          <t>97718</t>
        </is>
      </c>
      <c r="W1130" s="3" t="inlineStr">
        <is>
          <t>81661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554</v>
      </c>
      <c r="AO1130" s="4" t="n">
        <v>546.3</v>
      </c>
      <c r="AP1130" s="3" t="n">
        <v>557.7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-1.31923358810596</v>
      </c>
      <c r="E1131" s="2" t="n">
        <v>-2.344827586206899</v>
      </c>
      <c r="F1131" s="3" t="n">
        <v>1.966536288570189</v>
      </c>
      <c r="G1131" s="4" t="n">
        <v>8055</v>
      </c>
      <c r="H1131" s="4" t="n">
        <v>10632</v>
      </c>
      <c r="I1131" s="3" t="n">
        <v>16255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4.593500000000001</v>
      </c>
      <c r="O1131" s="8" t="n">
        <v>5.4721</v>
      </c>
      <c r="P1131" s="3" t="n">
        <v>9.4915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57763</t>
        </is>
      </c>
      <c r="V1131" s="10" t="inlineStr">
        <is>
          <t>66618</t>
        </is>
      </c>
      <c r="W1131" s="3" t="inlineStr">
        <is>
          <t>91051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471.25</v>
      </c>
      <c r="AO1131" s="4" t="n">
        <v>460.2</v>
      </c>
      <c r="AP1131" s="3" t="n">
        <v>469.25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1.563406208235621</v>
      </c>
      <c r="E1132" s="2" t="n">
        <v>-0.8252849020532846</v>
      </c>
      <c r="F1132" s="3" t="n">
        <v>1.200162224681187</v>
      </c>
      <c r="G1132" s="4" t="n">
        <v>4050</v>
      </c>
      <c r="H1132" s="4" t="n">
        <v>1561</v>
      </c>
      <c r="I1132" s="3" t="n">
        <v>2646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15.1938</v>
      </c>
      <c r="O1132" s="8" t="n">
        <v>7.3062</v>
      </c>
      <c r="P1132" s="3" t="n">
        <v>9.571200000000001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8996</t>
        </is>
      </c>
      <c r="V1132" s="10" t="inlineStr">
        <is>
          <t>4938</t>
        </is>
      </c>
      <c r="W1132" s="3" t="inlineStr">
        <is>
          <t>6347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10069.25</v>
      </c>
      <c r="AO1132" s="4" t="n">
        <v>9986.15</v>
      </c>
      <c r="AP1132" s="3" t="n">
        <v>10106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-1.966250917094641</v>
      </c>
      <c r="E1133" s="2" t="n">
        <v>-2.99356383774884</v>
      </c>
      <c r="F1133" s="3" t="n">
        <v>3.263385280049372</v>
      </c>
      <c r="G1133" s="4" t="n">
        <v>13132</v>
      </c>
      <c r="H1133" s="4" t="n">
        <v>14978</v>
      </c>
      <c r="I1133" s="3" t="n">
        <v>11693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18.9415</v>
      </c>
      <c r="O1133" s="8" t="n">
        <v>16.4256</v>
      </c>
      <c r="P1133" s="3" t="n">
        <v>17.3218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155001</t>
        </is>
      </c>
      <c r="V1133" s="10" t="inlineStr">
        <is>
          <t>120490</t>
        </is>
      </c>
      <c r="W1133" s="3" t="inlineStr">
        <is>
          <t>115740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668.1</v>
      </c>
      <c r="AO1133" s="4" t="n">
        <v>648.1</v>
      </c>
      <c r="AP1133" s="3" t="n">
        <v>669.25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-1.133501259445836</v>
      </c>
      <c r="E1134" s="2" t="n">
        <v>-2.056414922656953</v>
      </c>
      <c r="F1134" s="3" t="n">
        <v>2.568747677443317</v>
      </c>
      <c r="G1134" s="4" t="n">
        <v>5957</v>
      </c>
      <c r="H1134" s="4" t="n">
        <v>5179</v>
      </c>
      <c r="I1134" s="3" t="n">
        <v>3355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5.155900000000001</v>
      </c>
      <c r="O1134" s="8" t="n">
        <v>5.0749</v>
      </c>
      <c r="P1134" s="3" t="n">
        <v>2.9521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25745</t>
        </is>
      </c>
      <c r="V1134" s="10" t="inlineStr">
        <is>
          <t>26874</t>
        </is>
      </c>
      <c r="W1134" s="3" t="inlineStr">
        <is>
          <t>16035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1099</v>
      </c>
      <c r="AO1134" s="4" t="n">
        <v>1076.4</v>
      </c>
      <c r="AP1134" s="3" t="n">
        <v>1104.05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-1.054631206602899</v>
      </c>
      <c r="E1135" s="2" t="n">
        <v>-0.2780536246276173</v>
      </c>
      <c r="F1135" s="3" t="n">
        <v>0.1858859456947495</v>
      </c>
      <c r="G1135" s="4" t="n">
        <v>1075</v>
      </c>
      <c r="H1135" s="4" t="n">
        <v>839</v>
      </c>
      <c r="I1135" s="3" t="n">
        <v>548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0.4314</v>
      </c>
      <c r="O1135" s="8" t="n">
        <v>0.5952000000000001</v>
      </c>
      <c r="P1135" s="3" t="n">
        <v>0.3872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23885</t>
        </is>
      </c>
      <c r="V1135" s="10" t="inlineStr">
        <is>
          <t>27305</t>
        </is>
      </c>
      <c r="W1135" s="3" t="inlineStr">
        <is>
          <t>15002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151.05</v>
      </c>
      <c r="AO1135" s="4" t="n">
        <v>150.63</v>
      </c>
      <c r="AP1135" s="3" t="n">
        <v>150.91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1.492943376976708</v>
      </c>
      <c r="E1136" s="2" t="n">
        <v>-1.966894518161113</v>
      </c>
      <c r="F1136" s="3" t="n">
        <v>-2.023447380114154</v>
      </c>
      <c r="G1136" s="4" t="n">
        <v>4309</v>
      </c>
      <c r="H1136" s="4" t="n">
        <v>1852</v>
      </c>
      <c r="I1136" s="3" t="n">
        <v>1973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3.1597</v>
      </c>
      <c r="O1136" s="8" t="n">
        <v>1.326</v>
      </c>
      <c r="P1136" s="3" t="n">
        <v>1.5655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9526</t>
        </is>
      </c>
      <c r="V1136" s="10" t="inlineStr">
        <is>
          <t>3461</t>
        </is>
      </c>
      <c r="W1136" s="3" t="inlineStr">
        <is>
          <t>4057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1492.2</v>
      </c>
      <c r="AO1136" s="4" t="n">
        <v>1462.85</v>
      </c>
      <c r="AP1136" s="3" t="n">
        <v>1433.25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-5.190311418685126</v>
      </c>
      <c r="E1137" s="2" t="n">
        <v>-2.493917274939166</v>
      </c>
      <c r="F1137" s="3" t="n">
        <v>2.245789145352461</v>
      </c>
      <c r="G1137" s="4" t="n">
        <v>1500</v>
      </c>
      <c r="H1137" s="4" t="n">
        <v>1149</v>
      </c>
      <c r="I1137" s="3" t="n">
        <v>1913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0.6225000000000001</v>
      </c>
      <c r="O1137" s="8" t="n">
        <v>0.292</v>
      </c>
      <c r="P1137" s="3" t="n">
        <v>0.4062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62826</t>
        </is>
      </c>
      <c r="V1137" s="10" t="inlineStr">
        <is>
          <t>27633</t>
        </is>
      </c>
      <c r="W1137" s="3" t="inlineStr">
        <is>
          <t>20984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49.32</v>
      </c>
      <c r="AO1137" s="4" t="n">
        <v>48.09</v>
      </c>
      <c r="AP1137" s="3" t="n">
        <v>49.17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-1.555411535968893</v>
      </c>
      <c r="E1138" s="2" t="n">
        <v>-1.250822909809082</v>
      </c>
      <c r="F1138" s="3" t="n">
        <v>0.8666666666666718</v>
      </c>
      <c r="G1138" s="4" t="n">
        <v>154</v>
      </c>
      <c r="H1138" s="4" t="n">
        <v>104</v>
      </c>
      <c r="I1138" s="3" t="n">
        <v>148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0.1801</v>
      </c>
      <c r="O1138" s="8" t="n">
        <v>0.04160000000000001</v>
      </c>
      <c r="P1138" s="3" t="n">
        <v>0.0512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30.38</v>
      </c>
      <c r="AO1138" s="4" t="n">
        <v>30</v>
      </c>
      <c r="AP1138" s="3" t="n">
        <v>30.26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0.9803921568627419</v>
      </c>
      <c r="E1139" s="2" t="n">
        <v>0.2392007879555392</v>
      </c>
      <c r="F1139" s="3" t="n">
        <v>1.108927568781592</v>
      </c>
      <c r="G1139" s="4" t="n">
        <v>546</v>
      </c>
      <c r="H1139" s="4" t="n">
        <v>857</v>
      </c>
      <c r="I1139" s="3" t="n">
        <v>384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0.5399</v>
      </c>
      <c r="O1139" s="8" t="n">
        <v>0.7776999999999999</v>
      </c>
      <c r="P1139" s="3" t="n">
        <v>0.5028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71.06999999999999</v>
      </c>
      <c r="AO1139" s="4" t="n">
        <v>71.23999999999999</v>
      </c>
      <c r="AP1139" s="3" t="n">
        <v>72.03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-1.740671252866377</v>
      </c>
      <c r="E1140" s="2" t="n">
        <v>-0.9228810862416361</v>
      </c>
      <c r="F1140" s="3" t="n">
        <v>4.946466809421831</v>
      </c>
      <c r="G1140" s="4" t="n">
        <v>2038</v>
      </c>
      <c r="H1140" s="4" t="n">
        <v>2444</v>
      </c>
      <c r="I1140" s="3" t="n">
        <v>9868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0.6386999999999999</v>
      </c>
      <c r="O1140" s="8" t="n">
        <v>0.7883</v>
      </c>
      <c r="P1140" s="3" t="n">
        <v>5.7286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33043</t>
        </is>
      </c>
      <c r="V1140" s="10" t="inlineStr">
        <is>
          <t>48736</t>
        </is>
      </c>
      <c r="W1140" s="3" t="inlineStr">
        <is>
          <t>224719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94.27</v>
      </c>
      <c r="AO1140" s="4" t="n">
        <v>93.40000000000001</v>
      </c>
      <c r="AP1140" s="3" t="n">
        <v>98.02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-1.886792452830191</v>
      </c>
      <c r="E1141" s="2" t="n">
        <v>-0.4480955937266654</v>
      </c>
      <c r="F1141" s="3" t="n">
        <v>1.631657914478615</v>
      </c>
      <c r="G1141" s="4" t="n">
        <v>882</v>
      </c>
      <c r="H1141" s="4" t="n">
        <v>903</v>
      </c>
      <c r="I1141" s="3" t="n">
        <v>1085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0.239</v>
      </c>
      <c r="O1141" s="8" t="n">
        <v>0.2239</v>
      </c>
      <c r="P1141" s="3" t="n">
        <v>0.2919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26598</t>
        </is>
      </c>
      <c r="V1141" s="10" t="inlineStr">
        <is>
          <t>23989</t>
        </is>
      </c>
      <c r="W1141" s="3" t="inlineStr">
        <is>
          <t>29662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53.56</v>
      </c>
      <c r="AO1141" s="4" t="n">
        <v>53.32</v>
      </c>
      <c r="AP1141" s="3" t="n">
        <v>54.19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-3.711985688729867</v>
      </c>
      <c r="E1142" s="2" t="n">
        <v>0.4876915931258728</v>
      </c>
      <c r="F1142" s="3" t="n">
        <v>-0.4275479547030327</v>
      </c>
      <c r="G1142" s="4" t="n">
        <v>9849</v>
      </c>
      <c r="H1142" s="4" t="n">
        <v>6217</v>
      </c>
      <c r="I1142" s="3" t="n">
        <v>4219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5.510700000000001</v>
      </c>
      <c r="O1142" s="8" t="n">
        <v>3.9799</v>
      </c>
      <c r="P1142" s="3" t="n">
        <v>2.4256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328298</t>
        </is>
      </c>
      <c r="V1142" s="10" t="inlineStr">
        <is>
          <t>221559</t>
        </is>
      </c>
      <c r="W1142" s="3" t="inlineStr">
        <is>
          <t>137584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86.12</v>
      </c>
      <c r="AO1142" s="4" t="n">
        <v>86.54000000000001</v>
      </c>
      <c r="AP1142" s="3" t="n">
        <v>86.17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-2.397146254458974</v>
      </c>
      <c r="E1143" s="2" t="n">
        <v>-0.2533989571658351</v>
      </c>
      <c r="F1143" s="3" t="n">
        <v>0.009770873027510008</v>
      </c>
      <c r="G1143" s="4" t="n">
        <v>38669</v>
      </c>
      <c r="H1143" s="4" t="n">
        <v>22316</v>
      </c>
      <c r="I1143" s="3" t="n">
        <v>25490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76.2878</v>
      </c>
      <c r="O1143" s="8" t="n">
        <v>49.94310000000001</v>
      </c>
      <c r="P1143" s="3" t="n">
        <v>66.09010000000001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1419038</t>
        </is>
      </c>
      <c r="V1143" s="10" t="inlineStr">
        <is>
          <t>650130</t>
        </is>
      </c>
      <c r="W1143" s="3" t="inlineStr">
        <is>
          <t>1014787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15000</v>
      </c>
      <c r="AC1143" s="5" t="n">
        <v>75000</v>
      </c>
      <c r="AD1143" s="4" t="n">
        <v>140</v>
      </c>
      <c r="AE1143" s="4" t="n">
        <v>74</v>
      </c>
      <c r="AF1143" s="5" t="n">
        <v>72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207.4</v>
      </c>
      <c r="AL1143" s="4" t="n">
        <v>206.85</v>
      </c>
      <c r="AM1143" s="5" t="n">
        <v>206.33</v>
      </c>
      <c r="AN1143" s="4" t="n">
        <v>205.21</v>
      </c>
      <c r="AO1143" s="4" t="n">
        <v>204.69</v>
      </c>
      <c r="AP1143" s="3" t="n">
        <v>204.71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-2.23463687150838</v>
      </c>
      <c r="E1144" s="2" t="n">
        <v>-0.1600000000000061</v>
      </c>
      <c r="F1144" s="3" t="n">
        <v>0.167887667887667</v>
      </c>
      <c r="G1144" s="4" t="n">
        <v>2213</v>
      </c>
      <c r="H1144" s="4" t="n">
        <v>1724</v>
      </c>
      <c r="I1144" s="3" t="n">
        <v>1241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1.1037</v>
      </c>
      <c r="O1144" s="8" t="n">
        <v>0.6386000000000001</v>
      </c>
      <c r="P1144" s="3" t="n">
        <v>0.4747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46387</t>
        </is>
      </c>
      <c r="V1144" s="10" t="inlineStr">
        <is>
          <t>26284</t>
        </is>
      </c>
      <c r="W1144" s="3" t="inlineStr">
        <is>
          <t>20657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131.25</v>
      </c>
      <c r="AO1144" s="4" t="n">
        <v>131.04</v>
      </c>
      <c r="AP1144" s="3" t="n">
        <v>131.26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-0.8702954424001945</v>
      </c>
      <c r="E1145" s="2" t="n">
        <v>-0.5390835579514738</v>
      </c>
      <c r="F1145" s="3" t="n">
        <v>0.7820363917924823</v>
      </c>
      <c r="G1145" s="4" t="n">
        <v>2571</v>
      </c>
      <c r="H1145" s="4" t="n">
        <v>3263</v>
      </c>
      <c r="I1145" s="3" t="n">
        <v>2251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2.1412</v>
      </c>
      <c r="O1145" s="8" t="n">
        <v>2.6874</v>
      </c>
      <c r="P1145" s="3" t="n">
        <v>1.7111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104154</t>
        </is>
      </c>
      <c r="V1145" s="10" t="inlineStr">
        <is>
          <t>122798</t>
        </is>
      </c>
      <c r="W1145" s="3" t="inlineStr">
        <is>
          <t>84557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129.85</v>
      </c>
      <c r="AO1145" s="4" t="n">
        <v>129.15</v>
      </c>
      <c r="AP1145" s="3" t="n">
        <v>130.16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-1.497701547130639</v>
      </c>
      <c r="E1146" s="2" t="n">
        <v>-1.992171818546771</v>
      </c>
      <c r="F1146" s="3" t="n">
        <v>-0.8089703548205395</v>
      </c>
      <c r="G1146" s="4" t="n">
        <v>7224</v>
      </c>
      <c r="H1146" s="4" t="n">
        <v>6028</v>
      </c>
      <c r="I1146" s="3" t="n">
        <v>3379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10.4432</v>
      </c>
      <c r="O1146" s="8" t="n">
        <v>9.604100000000001</v>
      </c>
      <c r="P1146" s="3" t="n">
        <v>4.387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52805</t>
        </is>
      </c>
      <c r="V1146" s="10" t="inlineStr">
        <is>
          <t>49942</t>
        </is>
      </c>
      <c r="W1146" s="3" t="inlineStr">
        <is>
          <t>26105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996.4</v>
      </c>
      <c r="AO1146" s="4" t="n">
        <v>976.55</v>
      </c>
      <c r="AP1146" s="3" t="n">
        <v>968.65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-3.736371432071543</v>
      </c>
      <c r="E1147" s="2" t="n">
        <v>-1.361669636039696</v>
      </c>
      <c r="F1147" s="3" t="n">
        <v>1.780415430267057</v>
      </c>
      <c r="G1147" s="4" t="n">
        <v>10604</v>
      </c>
      <c r="H1147" s="4" t="n">
        <v>8746</v>
      </c>
      <c r="I1147" s="3" t="n">
        <v>5065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8.0464</v>
      </c>
      <c r="O1147" s="8" t="n">
        <v>7.5377</v>
      </c>
      <c r="P1147" s="3" t="n">
        <v>4.5482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134092</t>
        </is>
      </c>
      <c r="V1147" s="10" t="inlineStr">
        <is>
          <t>107107</t>
        </is>
      </c>
      <c r="W1147" s="3" t="inlineStr">
        <is>
          <t>67194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392.9</v>
      </c>
      <c r="AO1147" s="4" t="n">
        <v>387.55</v>
      </c>
      <c r="AP1147" s="3" t="n">
        <v>394.45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-1.766748366013076</v>
      </c>
      <c r="E1148" s="2" t="n">
        <v>-1.330699656928996</v>
      </c>
      <c r="F1148" s="3" t="n">
        <v>2.618269939943104</v>
      </c>
      <c r="G1148" s="4" t="n">
        <v>11842</v>
      </c>
      <c r="H1148" s="4" t="n">
        <v>7542</v>
      </c>
      <c r="I1148" s="3" t="n">
        <v>10118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9.6999</v>
      </c>
      <c r="O1148" s="8" t="n">
        <v>9.884600000000001</v>
      </c>
      <c r="P1148" s="3" t="n">
        <v>10.1478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276213</t>
        </is>
      </c>
      <c r="V1148" s="10" t="inlineStr">
        <is>
          <t>274688</t>
        </is>
      </c>
      <c r="W1148" s="3" t="inlineStr">
        <is>
          <t>267479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192.38</v>
      </c>
      <c r="AO1148" s="4" t="n">
        <v>189.82</v>
      </c>
      <c r="AP1148" s="3" t="n">
        <v>194.79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-2.013626346966427</v>
      </c>
      <c r="E1149" s="2" t="n">
        <v>-0.470423174531128</v>
      </c>
      <c r="F1149" s="3" t="n">
        <v>1.500860299757469</v>
      </c>
      <c r="G1149" s="4" t="n">
        <v>29799</v>
      </c>
      <c r="H1149" s="4" t="n">
        <v>59743</v>
      </c>
      <c r="I1149" s="3" t="n">
        <v>50410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79.0183</v>
      </c>
      <c r="O1149" s="8" t="n">
        <v>229.0787</v>
      </c>
      <c r="P1149" s="3" t="n">
        <v>317.3839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209142</t>
        </is>
      </c>
      <c r="V1149" s="10" t="inlineStr">
        <is>
          <t>481435</t>
        </is>
      </c>
      <c r="W1149" s="3" t="inlineStr">
        <is>
          <t>1149195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2423.35</v>
      </c>
      <c r="AO1149" s="4" t="n">
        <v>2411.95</v>
      </c>
      <c r="AP1149" s="3" t="n">
        <v>2448.15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-4.95183044315992</v>
      </c>
      <c r="E1150" s="2" t="n">
        <v>-4.986823434015816</v>
      </c>
      <c r="F1150" s="3" t="n">
        <v>-4.992532536803921</v>
      </c>
      <c r="G1150" s="4" t="n">
        <v>450</v>
      </c>
      <c r="H1150" s="4" t="n">
        <v>323</v>
      </c>
      <c r="I1150" s="3" t="n">
        <v>819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1.2001</v>
      </c>
      <c r="O1150" s="8" t="n">
        <v>0.6227</v>
      </c>
      <c r="P1150" s="3" t="n">
        <v>0.7345999999999999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246.65</v>
      </c>
      <c r="AO1150" s="4" t="n">
        <v>234.35</v>
      </c>
      <c r="AP1150" s="3" t="n">
        <v>222.65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-0.5442258238143598</v>
      </c>
      <c r="E1151" s="2" t="n">
        <v>-1.822008418520743</v>
      </c>
      <c r="F1151" s="3" t="n">
        <v>3.04403748392234</v>
      </c>
      <c r="G1151" s="4" t="n">
        <v>3799</v>
      </c>
      <c r="H1151" s="4" t="n">
        <v>4355</v>
      </c>
      <c r="I1151" s="3" t="n">
        <v>3729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4.715</v>
      </c>
      <c r="O1151" s="8" t="n">
        <v>4.8576</v>
      </c>
      <c r="P1151" s="3" t="n">
        <v>3.5606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40889</t>
        </is>
      </c>
      <c r="V1151" s="10" t="inlineStr">
        <is>
          <t>34024</t>
        </is>
      </c>
      <c r="W1151" s="3" t="inlineStr">
        <is>
          <t>26430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831.5</v>
      </c>
      <c r="AO1151" s="4" t="n">
        <v>816.35</v>
      </c>
      <c r="AP1151" s="3" t="n">
        <v>841.2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4.993648777389655</v>
      </c>
      <c r="E1152" s="2" t="n">
        <v>4.94517958412099</v>
      </c>
      <c r="F1152" s="3" t="n">
        <v>-4.44556524245263</v>
      </c>
      <c r="G1152" s="4" t="n">
        <v>2166</v>
      </c>
      <c r="H1152" s="4" t="n">
        <v>1339</v>
      </c>
      <c r="I1152" s="3" t="n">
        <v>1023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5.397100000000001</v>
      </c>
      <c r="O1152" s="8" t="n">
        <v>2.6682</v>
      </c>
      <c r="P1152" s="3" t="n">
        <v>3.306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661.25</v>
      </c>
      <c r="AO1152" s="4" t="n">
        <v>693.95</v>
      </c>
      <c r="AP1152" s="3" t="n">
        <v>663.1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-0.7486209613869099</v>
      </c>
      <c r="E1153" s="2" t="n">
        <v>-5.478364430329505</v>
      </c>
      <c r="F1153" s="3" t="n">
        <v>-0.2099958000839864</v>
      </c>
      <c r="G1153" s="4" t="n">
        <v>1667</v>
      </c>
      <c r="H1153" s="4" t="n">
        <v>5485</v>
      </c>
      <c r="I1153" s="3" t="n">
        <v>502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0.1984</v>
      </c>
      <c r="O1153" s="8" t="n">
        <v>0.6920999999999999</v>
      </c>
      <c r="P1153" s="3" t="n">
        <v>0.1069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27252</t>
        </is>
      </c>
      <c r="V1153" s="10" t="inlineStr">
        <is>
          <t>67910</t>
        </is>
      </c>
      <c r="W1153" s="3" t="inlineStr">
        <is>
          <t>25008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25.19</v>
      </c>
      <c r="AO1153" s="4" t="n">
        <v>23.81</v>
      </c>
      <c r="AP1153" s="3" t="n">
        <v>23.76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-3.162668113639003</v>
      </c>
      <c r="E1154" s="2" t="n">
        <v>-2.205323193916346</v>
      </c>
      <c r="F1154" s="3" t="n">
        <v>3.875746910043375</v>
      </c>
      <c r="G1154" s="4" t="n">
        <v>11288</v>
      </c>
      <c r="H1154" s="4" t="n">
        <v>10853</v>
      </c>
      <c r="I1154" s="3" t="n">
        <v>18682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13.5742</v>
      </c>
      <c r="O1154" s="8" t="n">
        <v>13.2743</v>
      </c>
      <c r="P1154" s="3" t="n">
        <v>20.2137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59867</t>
        </is>
      </c>
      <c r="V1154" s="10" t="inlineStr">
        <is>
          <t>59937</t>
        </is>
      </c>
      <c r="W1154" s="3" t="inlineStr">
        <is>
          <t>94362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1249.25</v>
      </c>
      <c r="AO1154" s="4" t="n">
        <v>1221.7</v>
      </c>
      <c r="AP1154" s="3" t="n">
        <v>1269.05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-0.7557853274249093</v>
      </c>
      <c r="E1155" s="2" t="n">
        <v>-0.5531714335326119</v>
      </c>
      <c r="F1155" s="3" t="n">
        <v>1.593913694188079</v>
      </c>
      <c r="G1155" s="4" t="n">
        <v>10410</v>
      </c>
      <c r="H1155" s="4" t="n">
        <v>7976</v>
      </c>
      <c r="I1155" s="3" t="n">
        <v>14047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16.6583</v>
      </c>
      <c r="O1155" s="8" t="n">
        <v>12.5023</v>
      </c>
      <c r="P1155" s="3" t="n">
        <v>20.4533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37326</t>
        </is>
      </c>
      <c r="V1155" s="10" t="inlineStr">
        <is>
          <t>29068</t>
        </is>
      </c>
      <c r="W1155" s="3" t="inlineStr">
        <is>
          <t>40385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2015.65</v>
      </c>
      <c r="AO1155" s="4" t="n">
        <v>2004.5</v>
      </c>
      <c r="AP1155" s="3" t="n">
        <v>2036.45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1.197527684779818</v>
      </c>
      <c r="E1156" s="2" t="n">
        <v>-0.6107647283369435</v>
      </c>
      <c r="F1156" s="3" t="n">
        <v>-0.1920368710792545</v>
      </c>
      <c r="G1156" s="4" t="n">
        <v>1436</v>
      </c>
      <c r="H1156" s="4" t="n">
        <v>798</v>
      </c>
      <c r="I1156" s="3" t="n">
        <v>1874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0.3915999999999999</v>
      </c>
      <c r="O1156" s="8" t="n">
        <v>0.1699</v>
      </c>
      <c r="P1156" s="3" t="n">
        <v>0.5528000000000001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28798</t>
        </is>
      </c>
      <c r="V1156" s="10" t="inlineStr">
        <is>
          <t>11307</t>
        </is>
      </c>
      <c r="W1156" s="3" t="inlineStr">
        <is>
          <t>24010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78.59</v>
      </c>
      <c r="AO1156" s="4" t="n">
        <v>78.11</v>
      </c>
      <c r="AP1156" s="3" t="n">
        <v>77.95999999999999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0.3698832812756864</v>
      </c>
      <c r="E1157" s="2" t="n">
        <v>-3.136516255834899</v>
      </c>
      <c r="F1157" s="3" t="n">
        <v>3.897531281704442</v>
      </c>
      <c r="G1157" s="4" t="n">
        <v>11429</v>
      </c>
      <c r="H1157" s="4" t="n">
        <v>4753</v>
      </c>
      <c r="I1157" s="3" t="n">
        <v>4370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12.6389</v>
      </c>
      <c r="O1157" s="8" t="n">
        <v>4.2769</v>
      </c>
      <c r="P1157" s="3" t="n">
        <v>4.5036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99844</t>
        </is>
      </c>
      <c r="V1157" s="10" t="inlineStr">
        <is>
          <t>33570</t>
        </is>
      </c>
      <c r="W1157" s="3" t="inlineStr">
        <is>
          <t>45422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610.55</v>
      </c>
      <c r="AO1157" s="4" t="n">
        <v>591.4</v>
      </c>
      <c r="AP1157" s="3" t="n">
        <v>614.45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3.315732256561581</v>
      </c>
      <c r="E1158" s="2" t="n">
        <v>1.615933859451334</v>
      </c>
      <c r="F1158" s="3" t="n">
        <v>0.591715976331361</v>
      </c>
      <c r="G1158" s="4" t="n">
        <v>148550</v>
      </c>
      <c r="H1158" s="4" t="n">
        <v>90533</v>
      </c>
      <c r="I1158" s="3" t="n">
        <v>51961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453.9188</v>
      </c>
      <c r="O1158" s="8" t="n">
        <v>273.4465</v>
      </c>
      <c r="P1158" s="3" t="n">
        <v>132.3113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1613697</t>
        </is>
      </c>
      <c r="V1158" s="10" t="inlineStr">
        <is>
          <t>1627650</t>
        </is>
      </c>
      <c r="W1158" s="3" t="inlineStr">
        <is>
          <t>1139725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3600</v>
      </c>
      <c r="AD1158" s="4" t="n">
        <v>638</v>
      </c>
      <c r="AE1158" s="4" t="n">
        <v>227</v>
      </c>
      <c r="AF1158" s="5" t="n">
        <v>174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663.95</v>
      </c>
      <c r="AL1158" s="4" t="n">
        <v>671.4</v>
      </c>
      <c r="AM1158" s="5" t="n">
        <v>675</v>
      </c>
      <c r="AN1158" s="4" t="n">
        <v>665.25</v>
      </c>
      <c r="AO1158" s="4" t="n">
        <v>676</v>
      </c>
      <c r="AP1158" s="3" t="n">
        <v>680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0.5159753919428504</v>
      </c>
      <c r="E1159" s="2" t="n">
        <v>-2.329713721618956</v>
      </c>
      <c r="F1159" s="3" t="n">
        <v>2.263998382858296</v>
      </c>
      <c r="G1159" s="4" t="n">
        <v>3173</v>
      </c>
      <c r="H1159" s="4" t="n">
        <v>4166</v>
      </c>
      <c r="I1159" s="3" t="n">
        <v>2532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4.966600000000001</v>
      </c>
      <c r="O1159" s="8" t="n">
        <v>6.0219</v>
      </c>
      <c r="P1159" s="3" t="n">
        <v>4.3143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253.25</v>
      </c>
      <c r="AO1159" s="4" t="n">
        <v>247.35</v>
      </c>
      <c r="AP1159" s="3" t="n">
        <v>252.95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1.57915057915057</v>
      </c>
      <c r="E1160" s="2" t="n">
        <v>-1.79406286821999</v>
      </c>
      <c r="F1160" s="3" t="n">
        <v>2.020358400743109</v>
      </c>
      <c r="G1160" s="4" t="n">
        <v>123792</v>
      </c>
      <c r="H1160" s="4" t="n">
        <v>44916</v>
      </c>
      <c r="I1160" s="3" t="n">
        <v>52446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289.738</v>
      </c>
      <c r="O1160" s="8" t="n">
        <v>87.6763</v>
      </c>
      <c r="P1160" s="3" t="n">
        <v>88.70389999999999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2595565</t>
        </is>
      </c>
      <c r="V1160" s="10" t="inlineStr">
        <is>
          <t>817417</t>
        </is>
      </c>
      <c r="W1160" s="3" t="inlineStr">
        <is>
          <t>716330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263.09</v>
      </c>
      <c r="AO1160" s="4" t="n">
        <v>258.37</v>
      </c>
      <c r="AP1160" s="3" t="n">
        <v>263.59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-0.7164179104477671</v>
      </c>
      <c r="E1161" s="2" t="n">
        <v>-1.322910402886343</v>
      </c>
      <c r="F1161" s="3" t="n">
        <v>19.98781230956734</v>
      </c>
      <c r="G1161" s="4" t="n">
        <v>2325</v>
      </c>
      <c r="H1161" s="4" t="n">
        <v>2115</v>
      </c>
      <c r="I1161" s="3" t="n">
        <v>2371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0.4102000000000001</v>
      </c>
      <c r="O1161" s="8" t="n">
        <v>0.4076</v>
      </c>
      <c r="P1161" s="3" t="n">
        <v>4.0391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22711</t>
        </is>
      </c>
      <c r="V1161" s="10" t="inlineStr">
        <is>
          <t>32110</t>
        </is>
      </c>
      <c r="W1161" s="3" t="inlineStr">
        <is>
          <t>550942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33.26</v>
      </c>
      <c r="AO1161" s="4" t="n">
        <v>32.82</v>
      </c>
      <c r="AP1161" s="3" t="n">
        <v>39.38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-0.9143317125526542</v>
      </c>
      <c r="E1162" s="2" t="n">
        <v>-0.3315239021347976</v>
      </c>
      <c r="F1162" s="3" t="n">
        <v>0.9686515859456981</v>
      </c>
      <c r="G1162" s="4" t="n">
        <v>91896</v>
      </c>
      <c r="H1162" s="4" t="n">
        <v>52974</v>
      </c>
      <c r="I1162" s="3" t="n">
        <v>47400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892.9526</v>
      </c>
      <c r="O1162" s="8" t="n">
        <v>505.0498000000001</v>
      </c>
      <c r="P1162" s="3" t="n">
        <v>347.4373000000001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469265</t>
        </is>
      </c>
      <c r="V1162" s="10" t="inlineStr">
        <is>
          <t>264492</t>
        </is>
      </c>
      <c r="W1162" s="3" t="inlineStr">
        <is>
          <t>161714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2450</v>
      </c>
      <c r="AC1162" s="5" t="n">
        <v>6650</v>
      </c>
      <c r="AD1162" s="4" t="n">
        <v>599</v>
      </c>
      <c r="AE1162" s="4" t="n">
        <v>240</v>
      </c>
      <c r="AF1162" s="5" t="n">
        <v>531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12302.85</v>
      </c>
      <c r="AL1162" s="4" t="n">
        <v>12272.6</v>
      </c>
      <c r="AM1162" s="5" t="n">
        <v>12351.3</v>
      </c>
      <c r="AN1162" s="4" t="n">
        <v>12186.15</v>
      </c>
      <c r="AO1162" s="4" t="n">
        <v>12145.75</v>
      </c>
      <c r="AP1162" s="3" t="n">
        <v>12263.4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-0.1045114091621708</v>
      </c>
      <c r="E1163" s="2" t="n">
        <v>-0.7149084568439447</v>
      </c>
      <c r="F1163" s="3" t="n">
        <v>-0.1053740779768217</v>
      </c>
      <c r="G1163" s="4" t="n">
        <v>13583</v>
      </c>
      <c r="H1163" s="4" t="n">
        <v>10478</v>
      </c>
      <c r="I1163" s="3" t="n">
        <v>13697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10.123</v>
      </c>
      <c r="O1163" s="8" t="n">
        <v>4.081</v>
      </c>
      <c r="P1163" s="3" t="n">
        <v>10.2251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168760</t>
        </is>
      </c>
      <c r="V1163" s="10" t="inlineStr">
        <is>
          <t>57960</t>
        </is>
      </c>
      <c r="W1163" s="3" t="inlineStr">
        <is>
          <t>249195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286.75</v>
      </c>
      <c r="AO1163" s="4" t="n">
        <v>284.7</v>
      </c>
      <c r="AP1163" s="3" t="n">
        <v>284.4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4.99645138396025</v>
      </c>
      <c r="F1164" s="3" t="n">
        <v>4.988508854941189</v>
      </c>
      <c r="G1164" s="4" t="n">
        <v>1</v>
      </c>
      <c r="H1164" s="4" t="n">
        <v>7</v>
      </c>
      <c r="I1164" s="3" t="n">
        <v>14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0.0013</v>
      </c>
      <c r="P1164" s="3" t="n">
        <v>0.0027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70.45</v>
      </c>
      <c r="AO1164" s="4" t="n">
        <v>73.97</v>
      </c>
      <c r="AP1164" s="3" t="n">
        <v>77.66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-0.4444444444444391</v>
      </c>
      <c r="E1165" s="2" t="n">
        <v>-0.2819548872180558</v>
      </c>
      <c r="F1165" s="3" t="n">
        <v>0.4948162111215854</v>
      </c>
      <c r="G1165" s="4" t="n">
        <v>1425</v>
      </c>
      <c r="H1165" s="4" t="n">
        <v>1764</v>
      </c>
      <c r="I1165" s="3" t="n">
        <v>916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0.3438000000000001</v>
      </c>
      <c r="O1165" s="8" t="n">
        <v>0.6108</v>
      </c>
      <c r="P1165" s="3" t="n">
        <v>0.4201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62764</t>
        </is>
      </c>
      <c r="V1165" s="10" t="inlineStr">
        <is>
          <t>88947</t>
        </is>
      </c>
      <c r="W1165" s="3" t="inlineStr">
        <is>
          <t>62579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42.56</v>
      </c>
      <c r="AO1165" s="4" t="n">
        <v>42.44</v>
      </c>
      <c r="AP1165" s="3" t="n">
        <v>42.65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-1.008598483474229</v>
      </c>
      <c r="E1166" s="2" t="n">
        <v>-1.378046545721089</v>
      </c>
      <c r="F1166" s="3" t="n">
        <v>2.151696458433984</v>
      </c>
      <c r="G1166" s="4" t="n">
        <v>17436</v>
      </c>
      <c r="H1166" s="4" t="n">
        <v>9022</v>
      </c>
      <c r="I1166" s="3" t="n">
        <v>11324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77.2132</v>
      </c>
      <c r="O1166" s="8" t="n">
        <v>25.8789</v>
      </c>
      <c r="P1166" s="3" t="n">
        <v>29.4738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153569</t>
        </is>
      </c>
      <c r="V1166" s="10" t="inlineStr">
        <is>
          <t>53688</t>
        </is>
      </c>
      <c r="W1166" s="3" t="inlineStr">
        <is>
          <t>53815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2728.5</v>
      </c>
      <c r="AO1166" s="4" t="n">
        <v>2690.9</v>
      </c>
      <c r="AP1166" s="3" t="n">
        <v>2748.8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-0.9533832724571203</v>
      </c>
      <c r="E1167" s="2" t="n">
        <v>-0.5687855490968271</v>
      </c>
      <c r="F1167" s="3" t="n">
        <v>-0.5217500628614505</v>
      </c>
      <c r="G1167" s="4" t="n">
        <v>29517</v>
      </c>
      <c r="H1167" s="4" t="n">
        <v>11719</v>
      </c>
      <c r="I1167" s="3" t="n">
        <v>5206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41.4864</v>
      </c>
      <c r="O1167" s="8" t="n">
        <v>10.7955</v>
      </c>
      <c r="P1167" s="3" t="n">
        <v>5.515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125012</t>
        </is>
      </c>
      <c r="V1167" s="10" t="inlineStr">
        <is>
          <t>56523</t>
        </is>
      </c>
      <c r="W1167" s="3" t="inlineStr">
        <is>
          <t>31370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799.95</v>
      </c>
      <c r="AO1167" s="4" t="n">
        <v>795.4</v>
      </c>
      <c r="AP1167" s="3" t="n">
        <v>791.25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-3.190363799137301</v>
      </c>
      <c r="E1168" s="2" t="n">
        <v>-0.6977721731820078</v>
      </c>
      <c r="F1168" s="3" t="n">
        <v>1.371486623772427</v>
      </c>
      <c r="G1168" s="4" t="n">
        <v>4523</v>
      </c>
      <c r="H1168" s="4" t="n">
        <v>4277</v>
      </c>
      <c r="I1168" s="3" t="n">
        <v>2685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3.3772</v>
      </c>
      <c r="O1168" s="8" t="n">
        <v>2.9089</v>
      </c>
      <c r="P1168" s="3" t="n">
        <v>1.4802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155952</t>
        </is>
      </c>
      <c r="V1168" s="10" t="inlineStr">
        <is>
          <t>109892</t>
        </is>
      </c>
      <c r="W1168" s="3" t="inlineStr">
        <is>
          <t>61340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118.95</v>
      </c>
      <c r="AO1168" s="4" t="n">
        <v>118.12</v>
      </c>
      <c r="AP1168" s="3" t="n">
        <v>119.74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-2.026096117999838</v>
      </c>
      <c r="E1169" s="2" t="n">
        <v>-2.175531474894547</v>
      </c>
      <c r="F1169" s="3" t="n">
        <v>5.428716387620502</v>
      </c>
      <c r="G1169" s="4" t="n">
        <v>12769</v>
      </c>
      <c r="H1169" s="4" t="n">
        <v>18484</v>
      </c>
      <c r="I1169" s="3" t="n">
        <v>15695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21.8847</v>
      </c>
      <c r="O1169" s="8" t="n">
        <v>21.1998</v>
      </c>
      <c r="P1169" s="3" t="n">
        <v>15.4471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245768</t>
        </is>
      </c>
      <c r="V1169" s="10" t="inlineStr">
        <is>
          <t>180968</t>
        </is>
      </c>
      <c r="W1169" s="3" t="inlineStr">
        <is>
          <t>147788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604.45</v>
      </c>
      <c r="AO1169" s="4" t="n">
        <v>591.3</v>
      </c>
      <c r="AP1169" s="3" t="n">
        <v>623.4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1.473743647656686</v>
      </c>
      <c r="E1170" s="2" t="n">
        <v>-1.797340159145287</v>
      </c>
      <c r="F1170" s="3" t="n">
        <v>-0.413644605621031</v>
      </c>
      <c r="G1170" s="4" t="n">
        <v>42415</v>
      </c>
      <c r="H1170" s="4" t="n">
        <v>68250</v>
      </c>
      <c r="I1170" s="3" t="n">
        <v>68358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157.6192</v>
      </c>
      <c r="O1170" s="8" t="n">
        <v>128.8007</v>
      </c>
      <c r="P1170" s="3" t="n">
        <v>106.6715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1378706</t>
        </is>
      </c>
      <c r="V1170" s="10" t="inlineStr">
        <is>
          <t>761795</t>
        </is>
      </c>
      <c r="W1170" s="3" t="inlineStr">
        <is>
          <t>727885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898.55</v>
      </c>
      <c r="AO1170" s="4" t="n">
        <v>882.4</v>
      </c>
      <c r="AP1170" s="3" t="n">
        <v>878.75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-0.5162523900573701</v>
      </c>
      <c r="E1171" s="2" t="n">
        <v>-3.651739381126263</v>
      </c>
      <c r="F1171" s="3" t="n">
        <v>-1.695591462198284</v>
      </c>
      <c r="G1171" s="4" t="n">
        <v>2286</v>
      </c>
      <c r="H1171" s="4" t="n">
        <v>3895</v>
      </c>
      <c r="I1171" s="3" t="n">
        <v>3979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1.7051</v>
      </c>
      <c r="O1171" s="8" t="n">
        <v>1.9329</v>
      </c>
      <c r="P1171" s="3" t="n">
        <v>2.2989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37071</t>
        </is>
      </c>
      <c r="V1171" s="10" t="inlineStr">
        <is>
          <t>39730</t>
        </is>
      </c>
      <c r="W1171" s="3" t="inlineStr">
        <is>
          <t>49121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260.15</v>
      </c>
      <c r="AO1171" s="4" t="n">
        <v>250.65</v>
      </c>
      <c r="AP1171" s="3" t="n">
        <v>246.4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-1.537500975571689</v>
      </c>
      <c r="E1172" s="2" t="n">
        <v>-1.648700063411537</v>
      </c>
      <c r="F1172" s="3" t="n">
        <v>2.071244358478405</v>
      </c>
      <c r="G1172" s="4" t="n">
        <v>4573</v>
      </c>
      <c r="H1172" s="4" t="n">
        <v>3741</v>
      </c>
      <c r="I1172" s="3" t="n">
        <v>5509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3.6662</v>
      </c>
      <c r="O1172" s="8" t="n">
        <v>3.3548</v>
      </c>
      <c r="P1172" s="3" t="n">
        <v>5.2849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27966</t>
        </is>
      </c>
      <c r="V1172" s="10" t="inlineStr">
        <is>
          <t>31487</t>
        </is>
      </c>
      <c r="W1172" s="3" t="inlineStr">
        <is>
          <t>38920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630.8</v>
      </c>
      <c r="AO1172" s="4" t="n">
        <v>620.4</v>
      </c>
      <c r="AP1172" s="3" t="n">
        <v>633.25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-0.2283365681013815</v>
      </c>
      <c r="E1173" s="2" t="n">
        <v>-0.2822596025479512</v>
      </c>
      <c r="F1173" s="3" t="n">
        <v>-0.2333320582947773</v>
      </c>
      <c r="G1173" s="4" t="n">
        <v>2399</v>
      </c>
      <c r="H1173" s="4" t="n">
        <v>1655</v>
      </c>
      <c r="I1173" s="3" t="n">
        <v>1239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1.3342</v>
      </c>
      <c r="O1173" s="8" t="n">
        <v>1.1069</v>
      </c>
      <c r="P1173" s="3" t="n">
        <v>0.7391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2345</t>
        </is>
      </c>
      <c r="V1173" s="10" t="inlineStr">
        <is>
          <t>4449</t>
        </is>
      </c>
      <c r="W1173" s="3" t="inlineStr">
        <is>
          <t>2772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1310.85</v>
      </c>
      <c r="AO1173" s="4" t="n">
        <v>1307.15</v>
      </c>
      <c r="AP1173" s="3" t="n">
        <v>1304.1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-3.902513594374456</v>
      </c>
      <c r="E1174" s="2" t="n">
        <v>-1.119216434869557</v>
      </c>
      <c r="F1174" s="3" t="n">
        <v>0.9549199636877649</v>
      </c>
      <c r="G1174" s="4" t="n">
        <v>218146</v>
      </c>
      <c r="H1174" s="4" t="n">
        <v>233046</v>
      </c>
      <c r="I1174" s="3" t="n">
        <v>123321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1234.6385</v>
      </c>
      <c r="O1174" s="8" t="n">
        <v>1310.6709</v>
      </c>
      <c r="P1174" s="3" t="n">
        <v>658.6332000000001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499530</t>
        </is>
      </c>
      <c r="V1174" s="10" t="inlineStr">
        <is>
          <t>327421</t>
        </is>
      </c>
      <c r="W1174" s="3" t="inlineStr">
        <is>
          <t>149538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4400.4</v>
      </c>
      <c r="AO1174" s="4" t="n">
        <v>4351.15</v>
      </c>
      <c r="AP1174" s="3" t="n">
        <v>4392.7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-0.3786496350364891</v>
      </c>
      <c r="E1175" s="2" t="n">
        <v>-0.1694371937537228</v>
      </c>
      <c r="F1175" s="3" t="n">
        <v>-0.1559633027522951</v>
      </c>
      <c r="G1175" s="4" t="n">
        <v>1606</v>
      </c>
      <c r="H1175" s="4" t="n">
        <v>653</v>
      </c>
      <c r="I1175" s="3" t="n">
        <v>884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0.4527</v>
      </c>
      <c r="O1175" s="8" t="n">
        <v>0.2231</v>
      </c>
      <c r="P1175" s="3" t="n">
        <v>0.2543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5245</t>
        </is>
      </c>
      <c r="V1175" s="10" t="inlineStr">
        <is>
          <t>5214</t>
        </is>
      </c>
      <c r="W1175" s="3" t="inlineStr">
        <is>
          <t>5288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218.37</v>
      </c>
      <c r="AO1175" s="4" t="n">
        <v>218</v>
      </c>
      <c r="AP1175" s="3" t="n">
        <v>217.66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-2.001482579688671</v>
      </c>
      <c r="E1176" s="2" t="n">
        <v>-1.739788199697415</v>
      </c>
      <c r="F1176" s="3" t="n">
        <v>1.986143187066962</v>
      </c>
      <c r="G1176" s="4" t="n">
        <v>97</v>
      </c>
      <c r="H1176" s="4" t="n">
        <v>96</v>
      </c>
      <c r="I1176" s="3" t="n">
        <v>135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0.2595</v>
      </c>
      <c r="O1176" s="8" t="n">
        <v>0.09609999999999999</v>
      </c>
      <c r="P1176" s="3" t="n">
        <v>0.2326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66.09999999999999</v>
      </c>
      <c r="AO1176" s="4" t="n">
        <v>64.95</v>
      </c>
      <c r="AP1176" s="3" t="n">
        <v>66.23999999999999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-2.205500778412044</v>
      </c>
      <c r="E1178" s="2" t="n">
        <v>-0.8224993366940705</v>
      </c>
      <c r="F1178" s="3" t="n">
        <v>2.487961476725521</v>
      </c>
      <c r="G1178" s="4" t="n">
        <v>1289</v>
      </c>
      <c r="H1178" s="4" t="n">
        <v>956</v>
      </c>
      <c r="I1178" s="3" t="n">
        <v>636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0.2252</v>
      </c>
      <c r="O1178" s="8" t="n">
        <v>0.2048</v>
      </c>
      <c r="P1178" s="3" t="n">
        <v>0.164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31199</t>
        </is>
      </c>
      <c r="V1178" s="10" t="inlineStr">
        <is>
          <t>25631</t>
        </is>
      </c>
      <c r="W1178" s="3" t="inlineStr">
        <is>
          <t>21372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37.69</v>
      </c>
      <c r="AO1178" s="4" t="n">
        <v>37.38</v>
      </c>
      <c r="AP1178" s="3" t="n">
        <v>38.31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-2.364864864864861</v>
      </c>
      <c r="E1179" s="2" t="n">
        <v>-1.730103806228385</v>
      </c>
      <c r="F1179" s="3" t="n">
        <v>3.286384976525821</v>
      </c>
      <c r="G1179" s="4" t="n">
        <v>2988</v>
      </c>
      <c r="H1179" s="4" t="n">
        <v>1599</v>
      </c>
      <c r="I1179" s="3" t="n">
        <v>1416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1.3568</v>
      </c>
      <c r="O1179" s="8" t="n">
        <v>0.7090000000000001</v>
      </c>
      <c r="P1179" s="3" t="n">
        <v>2.3348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278951</t>
        </is>
      </c>
      <c r="V1179" s="10" t="inlineStr">
        <is>
          <t>143476</t>
        </is>
      </c>
      <c r="W1179" s="3" t="inlineStr">
        <is>
          <t>810292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26.01</v>
      </c>
      <c r="AO1179" s="4" t="n">
        <v>25.56</v>
      </c>
      <c r="AP1179" s="3" t="n">
        <v>26.4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-0.3484159122288459</v>
      </c>
      <c r="E1180" s="2" t="n">
        <v>-2.152667354776318</v>
      </c>
      <c r="F1180" s="3" t="n">
        <v>-0.5949100032311441</v>
      </c>
      <c r="G1180" s="4" t="n">
        <v>32807</v>
      </c>
      <c r="H1180" s="4" t="n">
        <v>42946</v>
      </c>
      <c r="I1180" s="3" t="n">
        <v>37355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174.5689</v>
      </c>
      <c r="O1180" s="8" t="n">
        <v>161.6773</v>
      </c>
      <c r="P1180" s="3" t="n">
        <v>119.824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90234</t>
        </is>
      </c>
      <c r="V1180" s="10" t="inlineStr">
        <is>
          <t>118286</t>
        </is>
      </c>
      <c r="W1180" s="3" t="inlineStr">
        <is>
          <t>91384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7600</v>
      </c>
      <c r="AC1180" s="5" t="n">
        <v>3000</v>
      </c>
      <c r="AD1180" s="4" t="n">
        <v>156</v>
      </c>
      <c r="AE1180" s="4" t="n">
        <v>354</v>
      </c>
      <c r="AF1180" s="5" t="n">
        <v>273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5401.4</v>
      </c>
      <c r="AL1180" s="4" t="n">
        <v>5297.4</v>
      </c>
      <c r="AM1180" s="5" t="n">
        <v>5259.9</v>
      </c>
      <c r="AN1180" s="4" t="n">
        <v>5377.05</v>
      </c>
      <c r="AO1180" s="4" t="n">
        <v>5261.3</v>
      </c>
      <c r="AP1180" s="3" t="n">
        <v>5230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-2.812527337940676</v>
      </c>
      <c r="E1181" s="2" t="n">
        <v>-0.7696115936810797</v>
      </c>
      <c r="F1181" s="3" t="n">
        <v>2.358490566037736</v>
      </c>
      <c r="G1181" s="4" t="n">
        <v>18213</v>
      </c>
      <c r="H1181" s="4" t="n">
        <v>24478</v>
      </c>
      <c r="I1181" s="3" t="n">
        <v>47562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22.5649</v>
      </c>
      <c r="O1181" s="8" t="n">
        <v>37.086</v>
      </c>
      <c r="P1181" s="3" t="n">
        <v>58.0486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107316</t>
        </is>
      </c>
      <c r="V1181" s="10" t="inlineStr">
        <is>
          <t>197921</t>
        </is>
      </c>
      <c r="W1181" s="3" t="inlineStr">
        <is>
          <t>307523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1110.95</v>
      </c>
      <c r="AO1181" s="4" t="n">
        <v>1102.4</v>
      </c>
      <c r="AP1181" s="3" t="n">
        <v>1128.4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-0.5837502978317819</v>
      </c>
      <c r="E1182" s="2" t="n">
        <v>2.612342720191726</v>
      </c>
      <c r="F1182" s="3" t="n">
        <v>1.961929230409911</v>
      </c>
      <c r="G1182" s="4" t="n">
        <v>1713</v>
      </c>
      <c r="H1182" s="4" t="n">
        <v>2449</v>
      </c>
      <c r="I1182" s="3" t="n">
        <v>3770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0.5874</v>
      </c>
      <c r="O1182" s="8" t="n">
        <v>0.9155</v>
      </c>
      <c r="P1182" s="3" t="n">
        <v>1.3799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6569</t>
        </is>
      </c>
      <c r="V1182" s="10" t="inlineStr">
        <is>
          <t>12142</t>
        </is>
      </c>
      <c r="W1182" s="3" t="inlineStr">
        <is>
          <t>15524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417.25</v>
      </c>
      <c r="AO1182" s="4" t="n">
        <v>428.15</v>
      </c>
      <c r="AP1182" s="3" t="n">
        <v>436.55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1.978657180969321</v>
      </c>
      <c r="E1183" s="2" t="n">
        <v>-2.005668192718541</v>
      </c>
      <c r="F1183" s="3" t="n">
        <v>1.979977753058956</v>
      </c>
      <c r="G1183" s="4" t="n">
        <v>153</v>
      </c>
      <c r="H1183" s="4" t="n">
        <v>120</v>
      </c>
      <c r="I1183" s="3" t="n">
        <v>176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0.5666</v>
      </c>
      <c r="O1183" s="8" t="n">
        <v>0.1748</v>
      </c>
      <c r="P1183" s="3" t="n">
        <v>0.3896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45.87</v>
      </c>
      <c r="AO1183" s="4" t="n">
        <v>44.95</v>
      </c>
      <c r="AP1183" s="3" t="n">
        <v>45.84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0.8347130242825702</v>
      </c>
      <c r="E1184" s="2" t="n">
        <v>-0.04788944379832014</v>
      </c>
      <c r="F1184" s="3" t="n">
        <v>-0.2258726899383952</v>
      </c>
      <c r="G1184" s="4" t="n">
        <v>21780</v>
      </c>
      <c r="H1184" s="4" t="n">
        <v>23591</v>
      </c>
      <c r="I1184" s="3" t="n">
        <v>10258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43.47520000000001</v>
      </c>
      <c r="O1184" s="8" t="n">
        <v>35.7955</v>
      </c>
      <c r="P1184" s="3" t="n">
        <v>15.3308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283254</t>
        </is>
      </c>
      <c r="V1184" s="10" t="inlineStr">
        <is>
          <t>237195</t>
        </is>
      </c>
      <c r="W1184" s="3" t="inlineStr">
        <is>
          <t>98822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730.85</v>
      </c>
      <c r="AO1184" s="4" t="n">
        <v>730.5</v>
      </c>
      <c r="AP1184" s="3" t="n">
        <v>728.85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9.999999999999991</v>
      </c>
      <c r="E1185" s="2" t="n">
        <v>-0.5030542579949587</v>
      </c>
      <c r="F1185" s="3" t="n">
        <v>-1.914048392921636</v>
      </c>
      <c r="G1185" s="4" t="n">
        <v>1531</v>
      </c>
      <c r="H1185" s="4" t="n">
        <v>17279</v>
      </c>
      <c r="I1185" s="3" t="n">
        <v>5388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3.8037</v>
      </c>
      <c r="O1185" s="8" t="n">
        <v>14.5636</v>
      </c>
      <c r="P1185" s="3" t="n">
        <v>3.5085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413289</t>
        </is>
      </c>
      <c r="V1185" s="10" t="inlineStr">
        <is>
          <t>916335</t>
        </is>
      </c>
      <c r="W1185" s="3" t="inlineStr">
        <is>
          <t>321330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55.66</v>
      </c>
      <c r="AO1185" s="4" t="n">
        <v>55.38</v>
      </c>
      <c r="AP1185" s="3" t="n">
        <v>54.32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2.0495867768595</v>
      </c>
      <c r="E1186" s="2" t="n">
        <v>-3.093618399740853</v>
      </c>
      <c r="F1186" s="3" t="n">
        <v>-0.7855590840715246</v>
      </c>
      <c r="G1186" s="4" t="n">
        <v>1662</v>
      </c>
      <c r="H1186" s="4" t="n">
        <v>831</v>
      </c>
      <c r="I1186" s="3" t="n">
        <v>571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0.451</v>
      </c>
      <c r="O1186" s="8" t="n">
        <v>0.252</v>
      </c>
      <c r="P1186" s="3" t="n">
        <v>0.1883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7208</t>
        </is>
      </c>
      <c r="V1186" s="10" t="inlineStr">
        <is>
          <t>4209</t>
        </is>
      </c>
      <c r="W1186" s="3" t="inlineStr">
        <is>
          <t>4510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308.7</v>
      </c>
      <c r="AO1186" s="4" t="n">
        <v>299.15</v>
      </c>
      <c r="AP1186" s="3" t="n">
        <v>296.8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-1.58487530168946</v>
      </c>
      <c r="E1187" s="2" t="n">
        <v>-0.7520640889397545</v>
      </c>
      <c r="F1187" s="3" t="n">
        <v>0.7742360596326479</v>
      </c>
      <c r="G1187" s="4" t="n">
        <v>2291</v>
      </c>
      <c r="H1187" s="4" t="n">
        <v>3292</v>
      </c>
      <c r="I1187" s="3" t="n">
        <v>2482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0.9415000000000001</v>
      </c>
      <c r="O1187" s="8" t="n">
        <v>0.4011</v>
      </c>
      <c r="P1187" s="3" t="n">
        <v>0.5376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45875</t>
        </is>
      </c>
      <c r="V1187" s="10" t="inlineStr">
        <is>
          <t>16754</t>
        </is>
      </c>
      <c r="W1187" s="3" t="inlineStr">
        <is>
          <t>20108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122.33</v>
      </c>
      <c r="AO1187" s="4" t="n">
        <v>121.41</v>
      </c>
      <c r="AP1187" s="3" t="n">
        <v>122.35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-4.999999999999999</v>
      </c>
      <c r="E1188" s="2" t="n">
        <v>-5.124653739612191</v>
      </c>
      <c r="F1188" s="3" t="n">
        <v>-5.124653739612191</v>
      </c>
      <c r="G1188" s="4" t="n">
        <v>47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0.0283</v>
      </c>
      <c r="O1188" s="8" t="n">
        <v>0.0344</v>
      </c>
      <c r="P1188" s="3" t="n">
        <v>0.0344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7.22</v>
      </c>
      <c r="AO1188" s="4" t="n">
        <v>6.85</v>
      </c>
      <c r="AP1188" s="3" t="n">
        <v>6.85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-2.986716969268254</v>
      </c>
      <c r="E1189" s="2" t="n">
        <v>0</v>
      </c>
      <c r="F1189" s="3" t="n">
        <v>1.243619865510827</v>
      </c>
      <c r="G1189" s="4" t="n">
        <v>18320</v>
      </c>
      <c r="H1189" s="4" t="n">
        <v>20216</v>
      </c>
      <c r="I1189" s="3" t="n">
        <v>8849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24.4443</v>
      </c>
      <c r="O1189" s="8" t="n">
        <v>37.8578</v>
      </c>
      <c r="P1189" s="3" t="n">
        <v>11.7551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93215</t>
        </is>
      </c>
      <c r="V1189" s="10" t="inlineStr">
        <is>
          <t>102594</t>
        </is>
      </c>
      <c r="W1189" s="3" t="inlineStr">
        <is>
          <t>49373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1234.3</v>
      </c>
      <c r="AO1189" s="4" t="n">
        <v>1234.3</v>
      </c>
      <c r="AP1189" s="3" t="n">
        <v>1249.65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-0.2610844328406876</v>
      </c>
      <c r="E1190" s="2" t="n">
        <v>0.6707801617351428</v>
      </c>
      <c r="F1190" s="3" t="n">
        <v>0.8427553223597191</v>
      </c>
      <c r="G1190" s="4" t="n">
        <v>14817</v>
      </c>
      <c r="H1190" s="4" t="n">
        <v>8062</v>
      </c>
      <c r="I1190" s="3" t="n">
        <v>15633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34.5184</v>
      </c>
      <c r="O1190" s="8" t="n">
        <v>15.3473</v>
      </c>
      <c r="P1190" s="3" t="n">
        <v>49.7851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51960</t>
        </is>
      </c>
      <c r="V1190" s="10" t="inlineStr">
        <is>
          <t>22584</t>
        </is>
      </c>
      <c r="W1190" s="3" t="inlineStr">
        <is>
          <t>128240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0</v>
      </c>
      <c r="AC1190" s="5" t="n">
        <v>6800</v>
      </c>
      <c r="AD1190" s="4" t="n">
        <v>174</v>
      </c>
      <c r="AE1190" s="4" t="n">
        <v>37</v>
      </c>
      <c r="AF1190" s="5" t="n">
        <v>113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2147.7</v>
      </c>
      <c r="AL1190" s="4" t="n">
        <v>2165.25</v>
      </c>
      <c r="AM1190" s="5" t="n">
        <v>2167.15</v>
      </c>
      <c r="AN1190" s="4" t="n">
        <v>2139.3</v>
      </c>
      <c r="AO1190" s="4" t="n">
        <v>2153.65</v>
      </c>
      <c r="AP1190" s="3" t="n">
        <v>2171.8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0.3982993958379992</v>
      </c>
      <c r="E1191" s="2" t="n">
        <v>0.07577783721136748</v>
      </c>
      <c r="F1191" s="3" t="n">
        <v>1.215981470758549</v>
      </c>
      <c r="G1191" s="4" t="n">
        <v>48822</v>
      </c>
      <c r="H1191" s="4" t="n">
        <v>58098</v>
      </c>
      <c r="I1191" s="3" t="n">
        <v>33231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171.5125</v>
      </c>
      <c r="O1191" s="8" t="n">
        <v>128.0791</v>
      </c>
      <c r="P1191" s="3" t="n">
        <v>61.8244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689333</t>
        </is>
      </c>
      <c r="V1191" s="10" t="inlineStr">
        <is>
          <t>499338</t>
        </is>
      </c>
      <c r="W1191" s="3" t="inlineStr">
        <is>
          <t>251564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3200</v>
      </c>
      <c r="AC1191" s="5" t="n">
        <v>4000</v>
      </c>
      <c r="AD1191" s="4" t="n">
        <v>151</v>
      </c>
      <c r="AE1191" s="4" t="n">
        <v>57</v>
      </c>
      <c r="AF1191" s="5" t="n">
        <v>71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1132.15</v>
      </c>
      <c r="AL1191" s="4" t="n">
        <v>1131.65</v>
      </c>
      <c r="AM1191" s="5" t="n">
        <v>1144.8</v>
      </c>
      <c r="AN1191" s="4" t="n">
        <v>1121.7</v>
      </c>
      <c r="AO1191" s="4" t="n">
        <v>1122.55</v>
      </c>
      <c r="AP1191" s="3" t="n">
        <v>1136.2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4.505994212484497</v>
      </c>
      <c r="E1192" s="2" t="n">
        <v>-3.24367088607595</v>
      </c>
      <c r="F1192" s="3" t="n">
        <v>-0.3679476696647582</v>
      </c>
      <c r="G1192" s="4" t="n">
        <v>594</v>
      </c>
      <c r="H1192" s="4" t="n">
        <v>337</v>
      </c>
      <c r="I1192" s="3" t="n">
        <v>333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0.795</v>
      </c>
      <c r="O1192" s="8" t="n">
        <v>0.1746</v>
      </c>
      <c r="P1192" s="3" t="n">
        <v>0.2156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25.28</v>
      </c>
      <c r="AO1192" s="4" t="n">
        <v>24.46</v>
      </c>
      <c r="AP1192" s="3" t="n">
        <v>24.37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-2.008845313582354</v>
      </c>
      <c r="E1193" s="2" t="n">
        <v>0.350734094616642</v>
      </c>
      <c r="F1193" s="3" t="n">
        <v>1.043106017502506</v>
      </c>
      <c r="G1193" s="4" t="n">
        <v>31074</v>
      </c>
      <c r="H1193" s="4" t="n">
        <v>50162</v>
      </c>
      <c r="I1193" s="3" t="n">
        <v>35333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79.07300000000001</v>
      </c>
      <c r="O1193" s="8" t="n">
        <v>155.085</v>
      </c>
      <c r="P1193" s="3" t="n">
        <v>141.3822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171365</t>
        </is>
      </c>
      <c r="V1193" s="10" t="inlineStr">
        <is>
          <t>242672</t>
        </is>
      </c>
      <c r="W1193" s="3" t="inlineStr">
        <is>
          <t>347208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5600</v>
      </c>
      <c r="AC1193" s="5" t="n">
        <v>4800</v>
      </c>
      <c r="AD1193" s="4" t="n">
        <v>113</v>
      </c>
      <c r="AE1193" s="4" t="n">
        <v>293</v>
      </c>
      <c r="AF1193" s="5" t="n">
        <v>191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1846.8</v>
      </c>
      <c r="AL1193" s="4" t="n">
        <v>1851.55</v>
      </c>
      <c r="AM1193" s="5" t="n">
        <v>1869.45</v>
      </c>
      <c r="AN1193" s="4" t="n">
        <v>1839</v>
      </c>
      <c r="AO1193" s="4" t="n">
        <v>1845.45</v>
      </c>
      <c r="AP1193" s="3" t="n">
        <v>1864.7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-1.800554016620501</v>
      </c>
      <c r="E1194" s="2" t="n">
        <v>-0.3937470615890852</v>
      </c>
      <c r="F1194" s="3" t="n">
        <v>1.038409345684106</v>
      </c>
      <c r="G1194" s="4" t="n">
        <v>296</v>
      </c>
      <c r="H1194" s="4" t="n">
        <v>292</v>
      </c>
      <c r="I1194" s="3" t="n">
        <v>587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0.1489</v>
      </c>
      <c r="O1194" s="8" t="n">
        <v>0.09859999999999999</v>
      </c>
      <c r="P1194" s="3" t="n">
        <v>0.2108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5022</t>
        </is>
      </c>
      <c r="V1194" s="10" t="inlineStr">
        <is>
          <t>3594</t>
        </is>
      </c>
      <c r="W1194" s="3" t="inlineStr">
        <is>
          <t>6238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170.16</v>
      </c>
      <c r="AO1194" s="4" t="n">
        <v>169.49</v>
      </c>
      <c r="AP1194" s="3" t="n">
        <v>171.25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-1.105354058721937</v>
      </c>
      <c r="E1195" s="2" t="n">
        <v>0.4307835603679177</v>
      </c>
      <c r="F1195" s="3" t="n">
        <v>0.3941571991653115</v>
      </c>
      <c r="G1195" s="4" t="n">
        <v>12359</v>
      </c>
      <c r="H1195" s="4" t="n">
        <v>13902</v>
      </c>
      <c r="I1195" s="3" t="n">
        <v>5707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11.363</v>
      </c>
      <c r="O1195" s="8" t="n">
        <v>9.222300000000001</v>
      </c>
      <c r="P1195" s="3" t="n">
        <v>4.4962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117479</t>
        </is>
      </c>
      <c r="V1195" s="10" t="inlineStr">
        <is>
          <t>93613</t>
        </is>
      </c>
      <c r="W1195" s="3" t="inlineStr">
        <is>
          <t>52486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429.45</v>
      </c>
      <c r="AO1195" s="4" t="n">
        <v>431.3</v>
      </c>
      <c r="AP1195" s="3" t="n">
        <v>433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-1.209876543209881</v>
      </c>
      <c r="E1196" s="2" t="n">
        <v>0.7873031742064605</v>
      </c>
      <c r="F1196" s="3" t="n">
        <v>1.190328580285175</v>
      </c>
      <c r="G1196" s="4" t="n">
        <v>3835</v>
      </c>
      <c r="H1196" s="4" t="n">
        <v>4518</v>
      </c>
      <c r="I1196" s="3" t="n">
        <v>3144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2.7526</v>
      </c>
      <c r="O1196" s="8" t="n">
        <v>3.3374</v>
      </c>
      <c r="P1196" s="3" t="n">
        <v>2.3243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80.02</v>
      </c>
      <c r="AO1196" s="4" t="n">
        <v>80.65000000000001</v>
      </c>
      <c r="AP1196" s="3" t="n">
        <v>81.61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-1.195113314447587</v>
      </c>
      <c r="E1197" s="2" t="n">
        <v>-0.3359913986201953</v>
      </c>
      <c r="F1197" s="3" t="n">
        <v>1.087787117364133</v>
      </c>
      <c r="G1197" s="4" t="n">
        <v>13851</v>
      </c>
      <c r="H1197" s="4" t="n">
        <v>10086</v>
      </c>
      <c r="I1197" s="3" t="n">
        <v>5330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16.6855</v>
      </c>
      <c r="O1197" s="8" t="n">
        <v>7.948700000000001</v>
      </c>
      <c r="P1197" s="3" t="n">
        <v>5.555499999999999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530663</t>
        </is>
      </c>
      <c r="V1197" s="10" t="inlineStr">
        <is>
          <t>245292</t>
        </is>
      </c>
      <c r="W1197" s="3" t="inlineStr">
        <is>
          <t>108249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223.22</v>
      </c>
      <c r="AO1197" s="4" t="n">
        <v>222.47</v>
      </c>
      <c r="AP1197" s="3" t="n">
        <v>224.89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-1.258992805755385</v>
      </c>
      <c r="E1198" s="2" t="n">
        <v>-0.2732240437158573</v>
      </c>
      <c r="F1198" s="3" t="n">
        <v>1.232876712328781</v>
      </c>
      <c r="G1198" s="4" t="n">
        <v>20389</v>
      </c>
      <c r="H1198" s="4" t="n">
        <v>11192</v>
      </c>
      <c r="I1198" s="3" t="n">
        <v>6858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30.2551</v>
      </c>
      <c r="O1198" s="8" t="n">
        <v>2.4934</v>
      </c>
      <c r="P1198" s="3" t="n">
        <v>3.8806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13233929</t>
        </is>
      </c>
      <c r="V1198" s="10" t="inlineStr">
        <is>
          <t>872146</t>
        </is>
      </c>
      <c r="W1198" s="3" t="inlineStr">
        <is>
          <t>1139022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21.96</v>
      </c>
      <c r="AO1198" s="4" t="n">
        <v>21.9</v>
      </c>
      <c r="AP1198" s="3" t="n">
        <v>22.17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-1.533894111825826</v>
      </c>
      <c r="E1199" s="2" t="n">
        <v>-1.507537688442211</v>
      </c>
      <c r="F1199" s="3" t="n">
        <v>2.551020408163265</v>
      </c>
      <c r="G1199" s="4" t="n">
        <v>15698</v>
      </c>
      <c r="H1199" s="4" t="n">
        <v>14745</v>
      </c>
      <c r="I1199" s="3" t="n">
        <v>11919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15.3002</v>
      </c>
      <c r="O1199" s="8" t="n">
        <v>15.6099</v>
      </c>
      <c r="P1199" s="3" t="n">
        <v>15.7689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190577</t>
        </is>
      </c>
      <c r="V1199" s="10" t="inlineStr">
        <is>
          <t>180669</t>
        </is>
      </c>
      <c r="W1199" s="3" t="inlineStr">
        <is>
          <t>153635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398</v>
      </c>
      <c r="AO1199" s="4" t="n">
        <v>392</v>
      </c>
      <c r="AP1199" s="3" t="n">
        <v>402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-6.04559815558022</v>
      </c>
      <c r="E1200" s="2" t="n">
        <v>0.03635372171226856</v>
      </c>
      <c r="F1200" s="3" t="n">
        <v>-1.308258381030262</v>
      </c>
      <c r="G1200" s="4" t="n">
        <v>34542</v>
      </c>
      <c r="H1200" s="4" t="n">
        <v>48999</v>
      </c>
      <c r="I1200" s="3" t="n">
        <v>21041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67.631</v>
      </c>
      <c r="O1200" s="8" t="n">
        <v>95.0759</v>
      </c>
      <c r="P1200" s="3" t="n">
        <v>26.9692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647743</t>
        </is>
      </c>
      <c r="V1200" s="10" t="inlineStr">
        <is>
          <t>646257</t>
        </is>
      </c>
      <c r="W1200" s="3" t="inlineStr">
        <is>
          <t>246024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550.15</v>
      </c>
      <c r="AO1200" s="4" t="n">
        <v>550.35</v>
      </c>
      <c r="AP1200" s="3" t="n">
        <v>543.15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-0.6088682991396456</v>
      </c>
      <c r="E1201" s="2" t="n">
        <v>-2.463710214409375</v>
      </c>
      <c r="F1201" s="3" t="n">
        <v>1.256144183506287</v>
      </c>
      <c r="G1201" s="4" t="n">
        <v>662</v>
      </c>
      <c r="H1201" s="4" t="n">
        <v>756</v>
      </c>
      <c r="I1201" s="3" t="n">
        <v>471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0.7948000000000001</v>
      </c>
      <c r="O1201" s="8" t="n">
        <v>0.9163</v>
      </c>
      <c r="P1201" s="3" t="n">
        <v>0.4871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375.45</v>
      </c>
      <c r="AO1201" s="4" t="n">
        <v>366.2</v>
      </c>
      <c r="AP1201" s="3" t="n">
        <v>370.8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-2.792506185931421</v>
      </c>
      <c r="E1202" s="2" t="n">
        <v>-2.218181818181816</v>
      </c>
      <c r="F1202" s="3" t="n">
        <v>1.710673112681297</v>
      </c>
      <c r="G1202" s="4" t="n">
        <v>1030</v>
      </c>
      <c r="H1202" s="4" t="n">
        <v>840</v>
      </c>
      <c r="I1202" s="3" t="n">
        <v>1294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1.2301</v>
      </c>
      <c r="O1202" s="8" t="n">
        <v>1.2243</v>
      </c>
      <c r="P1202" s="3" t="n">
        <v>1.4464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27.5</v>
      </c>
      <c r="AO1202" s="4" t="n">
        <v>26.89</v>
      </c>
      <c r="AP1202" s="3" t="n">
        <v>27.35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-1.408450704225362</v>
      </c>
      <c r="E1203" s="2" t="n">
        <v>-0.9447004608294852</v>
      </c>
      <c r="F1203" s="3" t="n">
        <v>1.930681553849728</v>
      </c>
      <c r="G1203" s="4" t="n">
        <v>2168</v>
      </c>
      <c r="H1203" s="4" t="n">
        <v>2363</v>
      </c>
      <c r="I1203" s="3" t="n">
        <v>2623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0.7675000000000001</v>
      </c>
      <c r="O1203" s="8" t="n">
        <v>0.8765000000000001</v>
      </c>
      <c r="P1203" s="3" t="n">
        <v>0.7623000000000001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109380</t>
        </is>
      </c>
      <c r="V1203" s="10" t="inlineStr">
        <is>
          <t>110893</t>
        </is>
      </c>
      <c r="W1203" s="3" t="inlineStr">
        <is>
          <t>79540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43.4</v>
      </c>
      <c r="AO1203" s="4" t="n">
        <v>42.99</v>
      </c>
      <c r="AP1203" s="3" t="n">
        <v>43.82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-2.178649237472771</v>
      </c>
      <c r="E1204" s="2" t="n">
        <v>-0.4300744950464651</v>
      </c>
      <c r="F1204" s="3" t="n">
        <v>0.5013497878904787</v>
      </c>
      <c r="G1204" s="4" t="n">
        <v>790</v>
      </c>
      <c r="H1204" s="4" t="n">
        <v>493</v>
      </c>
      <c r="I1204" s="3" t="n">
        <v>289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0.251</v>
      </c>
      <c r="O1204" s="8" t="n">
        <v>0.1184</v>
      </c>
      <c r="P1204" s="3" t="n">
        <v>0.1207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13621</t>
        </is>
      </c>
      <c r="V1204" s="10" t="inlineStr">
        <is>
          <t>6013</t>
        </is>
      </c>
      <c r="W1204" s="3" t="inlineStr">
        <is>
          <t>4970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130.21</v>
      </c>
      <c r="AO1204" s="4" t="n">
        <v>129.65</v>
      </c>
      <c r="AP1204" s="3" t="n">
        <v>130.3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-0.4901960784313838</v>
      </c>
      <c r="F1205" s="3" t="n">
        <v>0</v>
      </c>
      <c r="G1205" s="4" t="n">
        <v>1130</v>
      </c>
      <c r="H1205" s="4" t="n">
        <v>1205</v>
      </c>
      <c r="I1205" s="3" t="n">
        <v>1052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0.156</v>
      </c>
      <c r="O1205" s="8" t="n">
        <v>0.1762</v>
      </c>
      <c r="P1205" s="3" t="n">
        <v>0.1542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632054</t>
        </is>
      </c>
      <c r="V1205" s="10" t="inlineStr">
        <is>
          <t>667877</t>
        </is>
      </c>
      <c r="W1205" s="3" t="inlineStr">
        <is>
          <t>535659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2.03</v>
      </c>
      <c r="AP1205" s="3" t="n">
        <v>2.03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-0.4878048780487874</v>
      </c>
      <c r="E1206" s="2" t="n">
        <v>5.000000000000016</v>
      </c>
      <c r="F1206" s="3" t="n">
        <v>4.948646125116706</v>
      </c>
      <c r="G1206" s="4" t="n">
        <v>376</v>
      </c>
      <c r="H1206" s="4" t="n">
        <v>1400</v>
      </c>
      <c r="I1206" s="3" t="n">
        <v>699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0.1261</v>
      </c>
      <c r="O1206" s="8" t="n">
        <v>0.6526999999999999</v>
      </c>
      <c r="P1206" s="3" t="n">
        <v>0.7065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</v>
      </c>
      <c r="AO1206" s="4" t="n">
        <v>10.71</v>
      </c>
      <c r="AP1206" s="3" t="n">
        <v>11.24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-2.054335066241824</v>
      </c>
      <c r="E1207" s="2" t="n">
        <v>-2.52546870987073</v>
      </c>
      <c r="F1207" s="3" t="n">
        <v>-0.3073950465483928</v>
      </c>
      <c r="G1207" s="4" t="n">
        <v>5257</v>
      </c>
      <c r="H1207" s="4" t="n">
        <v>17732</v>
      </c>
      <c r="I1207" s="3" t="n">
        <v>7796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2.2127</v>
      </c>
      <c r="O1207" s="8" t="n">
        <v>14.5916</v>
      </c>
      <c r="P1207" s="3" t="n">
        <v>1.9331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20570</t>
        </is>
      </c>
      <c r="V1207" s="10" t="inlineStr">
        <is>
          <t>109045</t>
        </is>
      </c>
      <c r="W1207" s="3" t="inlineStr">
        <is>
          <t>18637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584.05</v>
      </c>
      <c r="AO1207" s="4" t="n">
        <v>569.3</v>
      </c>
      <c r="AP1207" s="3" t="n">
        <v>567.55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-2.106487464461095</v>
      </c>
      <c r="E1208" s="2" t="n">
        <v>-1.900990099009898</v>
      </c>
      <c r="F1208" s="3" t="n">
        <v>0.3364284753061499</v>
      </c>
      <c r="G1208" s="4" t="n">
        <v>410</v>
      </c>
      <c r="H1208" s="4" t="n">
        <v>301</v>
      </c>
      <c r="I1208" s="3" t="n">
        <v>195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0.9476000000000001</v>
      </c>
      <c r="O1208" s="8" t="n">
        <v>0.7846</v>
      </c>
      <c r="P1208" s="3" t="n">
        <v>0.9120999999999999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378.75</v>
      </c>
      <c r="AO1208" s="4" t="n">
        <v>371.55</v>
      </c>
      <c r="AP1208" s="3" t="n">
        <v>372.8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-2.781456953642388</v>
      </c>
      <c r="E1209" s="2" t="n">
        <v>-1.289037937539304</v>
      </c>
      <c r="F1209" s="3" t="n">
        <v>2.144601337721622</v>
      </c>
      <c r="G1209" s="4" t="n">
        <v>25698</v>
      </c>
      <c r="H1209" s="4" t="n">
        <v>27294</v>
      </c>
      <c r="I1209" s="3" t="n">
        <v>25924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28.0839</v>
      </c>
      <c r="O1209" s="8" t="n">
        <v>33.7351</v>
      </c>
      <c r="P1209" s="3" t="n">
        <v>36.5577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1064014</t>
        </is>
      </c>
      <c r="V1209" s="10" t="inlineStr">
        <is>
          <t>1087000</t>
        </is>
      </c>
      <c r="W1209" s="3" t="inlineStr">
        <is>
          <t>809168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95.42</v>
      </c>
      <c r="AO1209" s="4" t="n">
        <v>94.19</v>
      </c>
      <c r="AP1209" s="3" t="n">
        <v>96.20999999999999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4.995506291192322</v>
      </c>
      <c r="E1210" s="2" t="n">
        <v>4.99322348241672</v>
      </c>
      <c r="F1210" s="3" t="n">
        <v>4.993545757184588</v>
      </c>
      <c r="G1210" s="4" t="n">
        <v>1536</v>
      </c>
      <c r="H1210" s="4" t="n">
        <v>400</v>
      </c>
      <c r="I1210" s="3" t="n">
        <v>171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2.8313</v>
      </c>
      <c r="O1210" s="8" t="n">
        <v>0.8656999999999999</v>
      </c>
      <c r="P1210" s="3" t="n">
        <v>0.5697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79490</t>
        </is>
      </c>
      <c r="V1210" s="10" t="inlineStr">
        <is>
          <t>33308</t>
        </is>
      </c>
      <c r="W1210" s="3" t="inlineStr">
        <is>
          <t>26946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140.19</v>
      </c>
      <c r="AO1210" s="4" t="n">
        <v>147.19</v>
      </c>
      <c r="AP1210" s="3" t="n">
        <v>154.54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-3.771882331709067</v>
      </c>
      <c r="E1211" s="2" t="n">
        <v>-0.5813953488372136</v>
      </c>
      <c r="F1211" s="3" t="n">
        <v>-0.9117776520153359</v>
      </c>
      <c r="G1211" s="4" t="n">
        <v>4792</v>
      </c>
      <c r="H1211" s="4" t="n">
        <v>4172</v>
      </c>
      <c r="I1211" s="3" t="n">
        <v>2938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1.5304</v>
      </c>
      <c r="O1211" s="8" t="n">
        <v>1.0404</v>
      </c>
      <c r="P1211" s="3" t="n">
        <v>0.7697000000000001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35283</t>
        </is>
      </c>
      <c r="V1211" s="10" t="inlineStr">
        <is>
          <t>28956</t>
        </is>
      </c>
      <c r="W1211" s="3" t="inlineStr">
        <is>
          <t>28686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159.96</v>
      </c>
      <c r="AO1211" s="4" t="n">
        <v>159.03</v>
      </c>
      <c r="AP1211" s="3" t="n">
        <v>157.58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0.3856942496493669</v>
      </c>
      <c r="E1212" s="2" t="n">
        <v>-0.5413901501920978</v>
      </c>
      <c r="F1212" s="3" t="n">
        <v>-0.1580333625987768</v>
      </c>
      <c r="G1212" s="4" t="n">
        <v>48</v>
      </c>
      <c r="H1212" s="4" t="n">
        <v>50</v>
      </c>
      <c r="I1212" s="3" t="n">
        <v>29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0.0303</v>
      </c>
      <c r="O1212" s="8" t="n">
        <v>0.0785</v>
      </c>
      <c r="P1212" s="3" t="n">
        <v>0.0073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2951</t>
        </is>
      </c>
      <c r="V1212" s="10" t="inlineStr">
        <is>
          <t>7140</t>
        </is>
      </c>
      <c r="W1212" s="3" t="inlineStr">
        <is>
          <t>1068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57.26</v>
      </c>
      <c r="AO1212" s="4" t="n">
        <v>56.95</v>
      </c>
      <c r="AP1212" s="3" t="n">
        <v>56.86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-0.2721088435374253</v>
      </c>
      <c r="E1213" s="2" t="n">
        <v>-0.2728512960436504</v>
      </c>
      <c r="F1213" s="3" t="n">
        <v>0.70679434564524</v>
      </c>
      <c r="G1213" s="4" t="n">
        <v>971</v>
      </c>
      <c r="H1213" s="4" t="n">
        <v>843</v>
      </c>
      <c r="I1213" s="3" t="n">
        <v>533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0.3089</v>
      </c>
      <c r="O1213" s="8" t="n">
        <v>0.4429</v>
      </c>
      <c r="P1213" s="3" t="n">
        <v>0.1194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51921</t>
        </is>
      </c>
      <c r="V1213" s="10" t="inlineStr">
        <is>
          <t>43110</t>
        </is>
      </c>
      <c r="W1213" s="3" t="inlineStr">
        <is>
          <t>17885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43.98</v>
      </c>
      <c r="AO1213" s="4" t="n">
        <v>43.86</v>
      </c>
      <c r="AP1213" s="3" t="n">
        <v>44.17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-0.5967005967005903</v>
      </c>
      <c r="E1214" s="2" t="n">
        <v>1.200564971751412</v>
      </c>
      <c r="F1214" s="3" t="n">
        <v>-1.01186322400558</v>
      </c>
      <c r="G1214" s="4" t="n">
        <v>174</v>
      </c>
      <c r="H1214" s="4" t="n">
        <v>104</v>
      </c>
      <c r="I1214" s="3" t="n">
        <v>235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0.1282</v>
      </c>
      <c r="O1214" s="8" t="n">
        <v>0.0675</v>
      </c>
      <c r="P1214" s="3" t="n">
        <v>0.1522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28.32</v>
      </c>
      <c r="AO1214" s="4" t="n">
        <v>28.66</v>
      </c>
      <c r="AP1214" s="3" t="n">
        <v>28.37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0.2773925104022105</v>
      </c>
      <c r="E1215" s="2" t="n">
        <v>-2.351313969571223</v>
      </c>
      <c r="F1215" s="3" t="n">
        <v>4.12052536698429</v>
      </c>
      <c r="G1215" s="4" t="n">
        <v>32417</v>
      </c>
      <c r="H1215" s="4" t="n">
        <v>36329</v>
      </c>
      <c r="I1215" s="3" t="n">
        <v>25896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68.9567</v>
      </c>
      <c r="O1215" s="8" t="n">
        <v>43.72340000000001</v>
      </c>
      <c r="P1215" s="3" t="n">
        <v>52.06229999999999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698610</t>
        </is>
      </c>
      <c r="V1215" s="10" t="inlineStr">
        <is>
          <t>418176</t>
        </is>
      </c>
      <c r="W1215" s="3" t="inlineStr">
        <is>
          <t>680206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397.65</v>
      </c>
      <c r="AO1215" s="4" t="n">
        <v>388.3</v>
      </c>
      <c r="AP1215" s="3" t="n">
        <v>404.3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2.29536595928974</v>
      </c>
      <c r="E1216" s="2" t="n">
        <v>1.524132091447923</v>
      </c>
      <c r="F1216" s="3" t="n">
        <v>-3.33611342785655</v>
      </c>
      <c r="G1216" s="4" t="n">
        <v>6305</v>
      </c>
      <c r="H1216" s="4" t="n">
        <v>1915</v>
      </c>
      <c r="I1216" s="3" t="n">
        <v>1154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5.9886</v>
      </c>
      <c r="O1216" s="8" t="n">
        <v>1.7259</v>
      </c>
      <c r="P1216" s="3" t="n">
        <v>0.7255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1151508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23.62</v>
      </c>
      <c r="AO1216" s="4" t="n">
        <v>23.98</v>
      </c>
      <c r="AP1216" s="3" t="n">
        <v>23.18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-4.468817984046404</v>
      </c>
      <c r="E1217" s="2" t="n">
        <v>0.7875510010437407</v>
      </c>
      <c r="F1217" s="3" t="n">
        <v>1.383920165693842</v>
      </c>
      <c r="G1217" s="4" t="n">
        <v>17700</v>
      </c>
      <c r="H1217" s="4" t="n">
        <v>15562</v>
      </c>
      <c r="I1217" s="3" t="n">
        <v>11861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28.7649</v>
      </c>
      <c r="O1217" s="8" t="n">
        <v>21.445</v>
      </c>
      <c r="P1217" s="3" t="n">
        <v>16.2887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1293457</t>
        </is>
      </c>
      <c r="V1217" s="10" t="inlineStr">
        <is>
          <t>642342</t>
        </is>
      </c>
      <c r="W1217" s="3" t="inlineStr">
        <is>
          <t>581607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105.39</v>
      </c>
      <c r="AO1217" s="4" t="n">
        <v>106.22</v>
      </c>
      <c r="AP1217" s="3" t="n">
        <v>107.69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-2.576347869800178</v>
      </c>
      <c r="E1218" s="2" t="n">
        <v>0.6578947368421058</v>
      </c>
      <c r="F1218" s="3" t="n">
        <v>0.08970908624888203</v>
      </c>
      <c r="G1218" s="4" t="n">
        <v>5001</v>
      </c>
      <c r="H1218" s="4" t="n">
        <v>3456</v>
      </c>
      <c r="I1218" s="3" t="n">
        <v>4961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2.3464</v>
      </c>
      <c r="O1218" s="8" t="n">
        <v>1.3349</v>
      </c>
      <c r="P1218" s="3" t="n">
        <v>2.1181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56962</t>
        </is>
      </c>
      <c r="V1218" s="10" t="inlineStr">
        <is>
          <t>28669</t>
        </is>
      </c>
      <c r="W1218" s="3" t="inlineStr">
        <is>
          <t>35097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232.56</v>
      </c>
      <c r="AO1218" s="4" t="n">
        <v>234.09</v>
      </c>
      <c r="AP1218" s="3" t="n">
        <v>234.3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-2.186903221832071</v>
      </c>
      <c r="E1219" s="2" t="n">
        <v>-0.5290338833606162</v>
      </c>
      <c r="F1219" s="3" t="n">
        <v>1.234646068127137</v>
      </c>
      <c r="G1219" s="4" t="n">
        <v>3844</v>
      </c>
      <c r="H1219" s="4" t="n">
        <v>3285</v>
      </c>
      <c r="I1219" s="3" t="n">
        <v>2577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2.9099</v>
      </c>
      <c r="O1219" s="8" t="n">
        <v>1.7644</v>
      </c>
      <c r="P1219" s="3" t="n">
        <v>1.8786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18671</t>
        </is>
      </c>
      <c r="V1219" s="10" t="inlineStr">
        <is>
          <t>11645</t>
        </is>
      </c>
      <c r="W1219" s="3" t="inlineStr">
        <is>
          <t>12976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793.9</v>
      </c>
      <c r="AO1219" s="4" t="n">
        <v>789.7</v>
      </c>
      <c r="AP1219" s="3" t="n">
        <v>799.45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-0.6837173968093267</v>
      </c>
      <c r="E1220" s="2" t="n">
        <v>0.3569607343192264</v>
      </c>
      <c r="F1220" s="3" t="n">
        <v>0.6859756097561055</v>
      </c>
      <c r="G1220" s="4" t="n">
        <v>318</v>
      </c>
      <c r="H1220" s="4" t="n">
        <v>126</v>
      </c>
      <c r="I1220" s="3" t="n">
        <v>160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0.2359</v>
      </c>
      <c r="O1220" s="8" t="n">
        <v>0.0761</v>
      </c>
      <c r="P1220" s="3" t="n">
        <v>0.0421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58201</t>
        </is>
      </c>
      <c r="V1220" s="10" t="inlineStr">
        <is>
          <t>16964</t>
        </is>
      </c>
      <c r="W1220" s="3" t="inlineStr">
        <is>
          <t>8971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39.22</v>
      </c>
      <c r="AO1220" s="4" t="n">
        <v>39.36</v>
      </c>
      <c r="AP1220" s="3" t="n">
        <v>39.63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-1.319509896324217</v>
      </c>
      <c r="E1221" s="2" t="n">
        <v>-0.5253104106972275</v>
      </c>
      <c r="F1221" s="3" t="n">
        <v>1.264202272363577</v>
      </c>
      <c r="G1221" s="4" t="n">
        <v>6877</v>
      </c>
      <c r="H1221" s="4" t="n">
        <v>5265</v>
      </c>
      <c r="I1221" s="3" t="n">
        <v>2952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3.0934</v>
      </c>
      <c r="O1221" s="8" t="n">
        <v>2.3807</v>
      </c>
      <c r="P1221" s="3" t="n">
        <v>1.218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390500</t>
        </is>
      </c>
      <c r="V1221" s="10" t="inlineStr">
        <is>
          <t>190587</t>
        </is>
      </c>
      <c r="W1221" s="3" t="inlineStr">
        <is>
          <t>107882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62.82</v>
      </c>
      <c r="AO1221" s="4" t="n">
        <v>62.49</v>
      </c>
      <c r="AP1221" s="3" t="n">
        <v>63.28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-1.258692358494245</v>
      </c>
      <c r="E1222" s="2" t="n">
        <v>0.417043710902153</v>
      </c>
      <c r="F1222" s="3" t="n">
        <v>0.7757708733299338</v>
      </c>
      <c r="G1222" s="4" t="n">
        <v>242</v>
      </c>
      <c r="H1222" s="4" t="n">
        <v>149</v>
      </c>
      <c r="I1222" s="3" t="n">
        <v>131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0.1389</v>
      </c>
      <c r="O1222" s="8" t="n">
        <v>0.0612</v>
      </c>
      <c r="P1222" s="3" t="n">
        <v>0.0518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3981</t>
        </is>
      </c>
      <c r="V1222" s="10" t="inlineStr">
        <is>
          <t>1664</t>
        </is>
      </c>
      <c r="W1222" s="3" t="inlineStr">
        <is>
          <t>1906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254.17</v>
      </c>
      <c r="AO1222" s="4" t="n">
        <v>255.23</v>
      </c>
      <c r="AP1222" s="3" t="n">
        <v>257.21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-1.322894168466528</v>
      </c>
      <c r="E1223" s="2" t="n">
        <v>-1.039671682626527</v>
      </c>
      <c r="F1223" s="3" t="n">
        <v>0.9123583079900422</v>
      </c>
      <c r="G1223" s="4" t="n">
        <v>2016</v>
      </c>
      <c r="H1223" s="4" t="n">
        <v>1678</v>
      </c>
      <c r="I1223" s="3" t="n">
        <v>653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0.5131</v>
      </c>
      <c r="O1223" s="8" t="n">
        <v>0.5507</v>
      </c>
      <c r="P1223" s="3" t="n">
        <v>0.2327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116449</t>
        </is>
      </c>
      <c r="V1223" s="10" t="inlineStr">
        <is>
          <t>112560</t>
        </is>
      </c>
      <c r="W1223" s="3" t="inlineStr">
        <is>
          <t>49878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36.55</v>
      </c>
      <c r="AO1223" s="4" t="n">
        <v>36.17</v>
      </c>
      <c r="AP1223" s="3" t="n">
        <v>36.5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-1.707907477138241</v>
      </c>
      <c r="E1224" s="2" t="n">
        <v>-0.6430428239157188</v>
      </c>
      <c r="F1224" s="3" t="n">
        <v>0.7022858716606869</v>
      </c>
      <c r="G1224" s="4" t="n">
        <v>3183</v>
      </c>
      <c r="H1224" s="4" t="n">
        <v>2694</v>
      </c>
      <c r="I1224" s="3" t="n">
        <v>1236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2.3468</v>
      </c>
      <c r="O1224" s="8" t="n">
        <v>1.2269</v>
      </c>
      <c r="P1224" s="3" t="n">
        <v>1.0118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260106</t>
        </is>
      </c>
      <c r="V1224" s="10" t="inlineStr">
        <is>
          <t>123608</t>
        </is>
      </c>
      <c r="W1224" s="3" t="inlineStr">
        <is>
          <t>93149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73.09</v>
      </c>
      <c r="AO1224" s="4" t="n">
        <v>72.62</v>
      </c>
      <c r="AP1224" s="3" t="n">
        <v>73.13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-0.9351181707551451</v>
      </c>
      <c r="E1225" s="2" t="n">
        <v>-0.6142109006271343</v>
      </c>
      <c r="F1225" s="3" t="n">
        <v>-0.1951600312256124</v>
      </c>
      <c r="G1225" s="4" t="n">
        <v>15084</v>
      </c>
      <c r="H1225" s="4" t="n">
        <v>15394</v>
      </c>
      <c r="I1225" s="3" t="n">
        <v>10822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8.9878</v>
      </c>
      <c r="O1225" s="8" t="n">
        <v>11.4015</v>
      </c>
      <c r="P1225" s="3" t="n">
        <v>13.5065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437194</t>
        </is>
      </c>
      <c r="V1225" s="10" t="inlineStr">
        <is>
          <t>460166</t>
        </is>
      </c>
      <c r="W1225" s="3" t="inlineStr">
        <is>
          <t>447975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154.67</v>
      </c>
      <c r="AO1225" s="4" t="n">
        <v>153.72</v>
      </c>
      <c r="AP1225" s="3" t="n">
        <v>153.42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4.829358675512533</v>
      </c>
      <c r="E1226" s="2" t="n">
        <v>3.403842864473448</v>
      </c>
      <c r="F1226" s="3" t="n">
        <v>-3.550948389942648</v>
      </c>
      <c r="G1226" s="4" t="n">
        <v>16707</v>
      </c>
      <c r="H1226" s="4" t="n">
        <v>21189</v>
      </c>
      <c r="I1226" s="3" t="n">
        <v>12216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28.5903</v>
      </c>
      <c r="O1226" s="8" t="n">
        <v>33.6229</v>
      </c>
      <c r="P1226" s="3" t="n">
        <v>18.4207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116079</t>
        </is>
      </c>
      <c r="V1226" s="10" t="inlineStr">
        <is>
          <t>102711</t>
        </is>
      </c>
      <c r="W1226" s="3" t="inlineStr">
        <is>
          <t>72847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876.95</v>
      </c>
      <c r="AO1226" s="4" t="n">
        <v>906.8</v>
      </c>
      <c r="AP1226" s="3" t="n">
        <v>874.6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-1.001251564455563</v>
      </c>
      <c r="E1227" s="2" t="n">
        <v>0</v>
      </c>
      <c r="F1227" s="3" t="n">
        <v>0.5056890012642267</v>
      </c>
      <c r="G1227" s="4" t="n">
        <v>2444</v>
      </c>
      <c r="H1227" s="4" t="n">
        <v>1682</v>
      </c>
      <c r="I1227" s="3" t="n">
        <v>1012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1.0516</v>
      </c>
      <c r="O1227" s="8" t="n">
        <v>0.584</v>
      </c>
      <c r="P1227" s="3" t="n">
        <v>0.4172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298734</t>
        </is>
      </c>
      <c r="V1227" s="10" t="inlineStr">
        <is>
          <t>194406</t>
        </is>
      </c>
      <c r="W1227" s="3" t="inlineStr">
        <is>
          <t>152834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23.73</v>
      </c>
      <c r="AO1227" s="4" t="n">
        <v>23.73</v>
      </c>
      <c r="AP1227" s="3" t="n">
        <v>23.85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-0.5147177095061931</v>
      </c>
      <c r="E1228" s="2" t="n">
        <v>-0.3071948261924087</v>
      </c>
      <c r="F1228" s="3" t="n">
        <v>0.2757054816736972</v>
      </c>
      <c r="G1228" s="4" t="n">
        <v>1262</v>
      </c>
      <c r="H1228" s="4" t="n">
        <v>1175</v>
      </c>
      <c r="I1228" s="3" t="n">
        <v>682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0.4118</v>
      </c>
      <c r="O1228" s="8" t="n">
        <v>0.3245</v>
      </c>
      <c r="P1228" s="3" t="n">
        <v>0.2697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42227</t>
        </is>
      </c>
      <c r="V1228" s="10" t="inlineStr">
        <is>
          <t>30185</t>
        </is>
      </c>
      <c r="W1228" s="3" t="inlineStr">
        <is>
          <t>21450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61.85</v>
      </c>
      <c r="AO1228" s="4" t="n">
        <v>61.66</v>
      </c>
      <c r="AP1228" s="3" t="n">
        <v>61.83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3.12739430243086</v>
      </c>
      <c r="E1229" s="2" t="n">
        <v>2.242334188842364</v>
      </c>
      <c r="F1229" s="3" t="n">
        <v>-0.3831417624521043</v>
      </c>
      <c r="G1229" s="4" t="n">
        <v>7919</v>
      </c>
      <c r="H1229" s="4" t="n">
        <v>12932</v>
      </c>
      <c r="I1229" s="3" t="n">
        <v>4629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9.934600000000001</v>
      </c>
      <c r="O1229" s="8" t="n">
        <v>18.9345</v>
      </c>
      <c r="P1229" s="3" t="n">
        <v>4.657900000000001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66939</t>
        </is>
      </c>
      <c r="V1229" s="10" t="inlineStr">
        <is>
          <t>113862</t>
        </is>
      </c>
      <c r="W1229" s="3" t="inlineStr">
        <is>
          <t>35385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740.3</v>
      </c>
      <c r="AO1229" s="4" t="n">
        <v>756.9</v>
      </c>
      <c r="AP1229" s="3" t="n">
        <v>754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-1.135152666450455</v>
      </c>
      <c r="E1230" s="2" t="n">
        <v>-0.5623769800356119</v>
      </c>
      <c r="F1230" s="3" t="n">
        <v>0.8719012159487202</v>
      </c>
      <c r="G1230" s="4" t="n">
        <v>165</v>
      </c>
      <c r="H1230" s="4" t="n">
        <v>125</v>
      </c>
      <c r="I1230" s="3" t="n">
        <v>82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0.0634</v>
      </c>
      <c r="O1230" s="8" t="n">
        <v>0.023</v>
      </c>
      <c r="P1230" s="3" t="n">
        <v>0.0236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2441</t>
        </is>
      </c>
      <c r="V1230" s="10" t="inlineStr">
        <is>
          <t>923</t>
        </is>
      </c>
      <c r="W1230" s="3" t="inlineStr">
        <is>
          <t>426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213.38</v>
      </c>
      <c r="AO1230" s="4" t="n">
        <v>212.18</v>
      </c>
      <c r="AP1230" s="3" t="n">
        <v>214.03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-5.00975927130774</v>
      </c>
      <c r="E1231" s="2" t="n">
        <v>-5.000000000000003</v>
      </c>
      <c r="F1231" s="3" t="n">
        <v>-5.000000000000003</v>
      </c>
      <c r="G1231" s="4" t="n">
        <v>15</v>
      </c>
      <c r="H1231" s="4" t="n">
        <v>12</v>
      </c>
      <c r="I1231" s="3" t="n">
        <v>12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0.0043</v>
      </c>
      <c r="O1231" s="8" t="n">
        <v>0.0032</v>
      </c>
      <c r="P1231" s="3" t="n">
        <v>0.0032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14.6</v>
      </c>
      <c r="AO1231" s="4" t="n">
        <v>13.87</v>
      </c>
      <c r="AP1231" s="3" t="n">
        <v>13.87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-4.397603252728439</v>
      </c>
      <c r="E1232" s="2" t="n">
        <v>5.237828763290439</v>
      </c>
      <c r="F1232" s="3" t="n">
        <v>2.297139210890138</v>
      </c>
      <c r="G1232" s="4" t="n">
        <v>73855</v>
      </c>
      <c r="H1232" s="4" t="n">
        <v>111274</v>
      </c>
      <c r="I1232" s="3" t="n">
        <v>96884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251.9328</v>
      </c>
      <c r="O1232" s="8" t="n">
        <v>424.2423000000001</v>
      </c>
      <c r="P1232" s="3" t="n">
        <v>393.2205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9275040</t>
        </is>
      </c>
      <c r="V1232" s="10" t="inlineStr">
        <is>
          <t>9341226</t>
        </is>
      </c>
      <c r="W1232" s="3" t="inlineStr">
        <is>
          <t>8382975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89.34999999999999</v>
      </c>
      <c r="AO1232" s="4" t="n">
        <v>94.03</v>
      </c>
      <c r="AP1232" s="3" t="n">
        <v>96.19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-2.774470728298559</v>
      </c>
      <c r="E1233" s="2" t="n">
        <v>-0.2502262684342218</v>
      </c>
      <c r="F1233" s="3" t="n">
        <v>1.195559350982056</v>
      </c>
      <c r="G1233" s="4" t="n">
        <v>88032</v>
      </c>
      <c r="H1233" s="4" t="n">
        <v>78620</v>
      </c>
      <c r="I1233" s="3" t="n">
        <v>87727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174.188</v>
      </c>
      <c r="O1233" s="8" t="n">
        <v>185.0462</v>
      </c>
      <c r="P1233" s="3" t="n">
        <v>193.7399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4823008</t>
        </is>
      </c>
      <c r="V1233" s="10" t="inlineStr">
        <is>
          <t>5430030</t>
        </is>
      </c>
      <c r="W1233" s="3" t="inlineStr">
        <is>
          <t>4765689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262700</v>
      </c>
      <c r="AC1233" s="5" t="n">
        <v>220100</v>
      </c>
      <c r="AD1233" s="4" t="n">
        <v>225</v>
      </c>
      <c r="AE1233" s="4" t="n">
        <v>140</v>
      </c>
      <c r="AF1233" s="5" t="n">
        <v>175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189.66</v>
      </c>
      <c r="AL1233" s="4" t="n">
        <v>188.85</v>
      </c>
      <c r="AM1233" s="5" t="n">
        <v>191.28</v>
      </c>
      <c r="AN1233" s="4" t="n">
        <v>187.83</v>
      </c>
      <c r="AO1233" s="4" t="n">
        <v>187.36</v>
      </c>
      <c r="AP1233" s="3" t="n">
        <v>189.6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-1.611655492521918</v>
      </c>
      <c r="E1234" s="2" t="n">
        <v>-4.691390381339282</v>
      </c>
      <c r="F1234" s="3" t="n">
        <v>1.313075759659022</v>
      </c>
      <c r="G1234" s="4" t="n">
        <v>83010</v>
      </c>
      <c r="H1234" s="4" t="n">
        <v>83583</v>
      </c>
      <c r="I1234" s="3" t="n">
        <v>44834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186.2281</v>
      </c>
      <c r="O1234" s="8" t="n">
        <v>149.6547</v>
      </c>
      <c r="P1234" s="3" t="n">
        <v>68.28740000000001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713102</t>
        </is>
      </c>
      <c r="V1234" s="10" t="inlineStr">
        <is>
          <t>908037</t>
        </is>
      </c>
      <c r="W1234" s="3" t="inlineStr">
        <is>
          <t>351319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763.1</v>
      </c>
      <c r="AO1234" s="4" t="n">
        <v>727.3</v>
      </c>
      <c r="AP1234" s="3" t="n">
        <v>736.85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0.3805381897254704</v>
      </c>
      <c r="E1235" s="2" t="n">
        <v>1.733008394259411</v>
      </c>
      <c r="F1235" s="3" t="n">
        <v>0.1064679265371284</v>
      </c>
      <c r="G1235" s="4" t="n">
        <v>119</v>
      </c>
      <c r="H1235" s="4" t="n">
        <v>314</v>
      </c>
      <c r="I1235" s="3" t="n">
        <v>289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0.0277</v>
      </c>
      <c r="O1235" s="8" t="n">
        <v>0.08400000000000001</v>
      </c>
      <c r="P1235" s="3" t="n">
        <v>0.0307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5672</t>
        </is>
      </c>
      <c r="V1235" s="10" t="inlineStr">
        <is>
          <t>17574</t>
        </is>
      </c>
      <c r="W1235" s="3" t="inlineStr">
        <is>
          <t>3292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36.93</v>
      </c>
      <c r="AO1235" s="4" t="n">
        <v>37.57</v>
      </c>
      <c r="AP1235" s="3" t="n">
        <v>37.61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-1.767104666968726</v>
      </c>
      <c r="E1236" s="2" t="n">
        <v>-0.7011070110701153</v>
      </c>
      <c r="F1236" s="3" t="n">
        <v>-0.548123374210334</v>
      </c>
      <c r="G1236" s="4" t="n">
        <v>4443</v>
      </c>
      <c r="H1236" s="4" t="n">
        <v>4218</v>
      </c>
      <c r="I1236" s="3" t="n">
        <v>3286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2.8717</v>
      </c>
      <c r="O1236" s="8" t="n">
        <v>2.9602</v>
      </c>
      <c r="P1236" s="3" t="n">
        <v>2.3088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223514</t>
        </is>
      </c>
      <c r="V1236" s="10" t="inlineStr">
        <is>
          <t>206266</t>
        </is>
      </c>
      <c r="W1236" s="3" t="inlineStr">
        <is>
          <t>183201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108.4</v>
      </c>
      <c r="AO1236" s="4" t="n">
        <v>107.64</v>
      </c>
      <c r="AP1236" s="3" t="n">
        <v>107.05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-1.172393691096927</v>
      </c>
      <c r="E1237" s="2" t="n">
        <v>-1.894150417827304</v>
      </c>
      <c r="F1237" s="3" t="n">
        <v>2.896081771720623</v>
      </c>
      <c r="G1237" s="4" t="n">
        <v>45419</v>
      </c>
      <c r="H1237" s="4" t="n">
        <v>67358</v>
      </c>
      <c r="I1237" s="3" t="n">
        <v>55308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144.3528</v>
      </c>
      <c r="O1237" s="8" t="n">
        <v>272.4405</v>
      </c>
      <c r="P1237" s="3" t="n">
        <v>218.7553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179482</t>
        </is>
      </c>
      <c r="V1237" s="10" t="inlineStr">
        <is>
          <t>528666</t>
        </is>
      </c>
      <c r="W1237" s="3" t="inlineStr">
        <is>
          <t>368200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8250</v>
      </c>
      <c r="AC1237" s="5" t="n">
        <v>17325</v>
      </c>
      <c r="AD1237" s="4" t="n">
        <v>282</v>
      </c>
      <c r="AE1237" s="4" t="n">
        <v>126</v>
      </c>
      <c r="AF1237" s="5" t="n">
        <v>230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3080.45</v>
      </c>
      <c r="AL1237" s="4" t="n">
        <v>3030.45</v>
      </c>
      <c r="AM1237" s="5" t="n">
        <v>3103.35</v>
      </c>
      <c r="AN1237" s="4" t="n">
        <v>3051.5</v>
      </c>
      <c r="AO1237" s="4" t="n">
        <v>2993.7</v>
      </c>
      <c r="AP1237" s="3" t="n">
        <v>3080.4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-0.1745630788819748</v>
      </c>
      <c r="E1238" s="2" t="n">
        <v>-4.287360105332467</v>
      </c>
      <c r="F1238" s="3" t="n">
        <v>-0.2278393947209925</v>
      </c>
      <c r="G1238" s="4" t="n">
        <v>3916</v>
      </c>
      <c r="H1238" s="4" t="n">
        <v>7200</v>
      </c>
      <c r="I1238" s="3" t="n">
        <v>4814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3.6897</v>
      </c>
      <c r="O1238" s="8" t="n">
        <v>5.271</v>
      </c>
      <c r="P1238" s="3" t="n">
        <v>5.5302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8452</t>
        </is>
      </c>
      <c r="V1238" s="10" t="inlineStr">
        <is>
          <t>10960</t>
        </is>
      </c>
      <c r="W1238" s="3" t="inlineStr">
        <is>
          <t>16072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2430.4</v>
      </c>
      <c r="AO1238" s="4" t="n">
        <v>2326.2</v>
      </c>
      <c r="AP1238" s="3" t="n">
        <v>2320.9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-1.291271465131962</v>
      </c>
      <c r="E1239" s="2" t="n">
        <v>-0.2096293965287782</v>
      </c>
      <c r="F1239" s="3" t="n">
        <v>1.328638080658733</v>
      </c>
      <c r="G1239" s="4" t="n">
        <v>3237</v>
      </c>
      <c r="H1239" s="4" t="n">
        <v>5103</v>
      </c>
      <c r="I1239" s="3" t="n">
        <v>4179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51.6278</v>
      </c>
      <c r="O1239" s="8" t="n">
        <v>81.7573</v>
      </c>
      <c r="P1239" s="3" t="n">
        <v>68.902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1369</t>
        </is>
      </c>
      <c r="V1239" s="10" t="inlineStr">
        <is>
          <t>1861</t>
        </is>
      </c>
      <c r="W1239" s="3" t="inlineStr">
        <is>
          <t>1795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120</v>
      </c>
      <c r="AC1239" s="5" t="n">
        <v>-25</v>
      </c>
      <c r="AD1239" s="4" t="n">
        <v>189</v>
      </c>
      <c r="AE1239" s="4" t="n">
        <v>231</v>
      </c>
      <c r="AF1239" s="5" t="n">
        <v>160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135444.3</v>
      </c>
      <c r="AL1239" s="4" t="n">
        <v>135330.7</v>
      </c>
      <c r="AM1239" s="5" t="n">
        <v>136583.95</v>
      </c>
      <c r="AN1239" s="4" t="n">
        <v>134260.75</v>
      </c>
      <c r="AO1239" s="4" t="n">
        <v>133979.3</v>
      </c>
      <c r="AP1239" s="3" t="n">
        <v>135759.4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-1.273046532045657</v>
      </c>
      <c r="E1240" s="2" t="n">
        <v>0.63139172965762</v>
      </c>
      <c r="F1240" s="3" t="n">
        <v>0.02651113467656516</v>
      </c>
      <c r="G1240" s="4" t="n">
        <v>347</v>
      </c>
      <c r="H1240" s="4" t="n">
        <v>191</v>
      </c>
      <c r="I1240" s="3" t="n">
        <v>207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1.6848</v>
      </c>
      <c r="O1240" s="8" t="n">
        <v>1.3186</v>
      </c>
      <c r="P1240" s="3" t="n">
        <v>2.6124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112.45</v>
      </c>
      <c r="AO1240" s="4" t="n">
        <v>113.16</v>
      </c>
      <c r="AP1240" s="3" t="n">
        <v>113.19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-2.327769798425035</v>
      </c>
      <c r="E1241" s="2" t="n">
        <v>-3.777698899650127</v>
      </c>
      <c r="F1241" s="3" t="n">
        <v>2.592748735244528</v>
      </c>
      <c r="G1241" s="4" t="n">
        <v>24575</v>
      </c>
      <c r="H1241" s="4" t="n">
        <v>39151</v>
      </c>
      <c r="I1241" s="3" t="n">
        <v>24366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32.6565</v>
      </c>
      <c r="O1241" s="8" t="n">
        <v>36.3537</v>
      </c>
      <c r="P1241" s="3" t="n">
        <v>32.9147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697776</t>
        </is>
      </c>
      <c r="V1241" s="10" t="inlineStr">
        <is>
          <t>847941</t>
        </is>
      </c>
      <c r="W1241" s="3" t="inlineStr">
        <is>
          <t>593701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197.21</v>
      </c>
      <c r="AO1241" s="4" t="n">
        <v>189.76</v>
      </c>
      <c r="AP1241" s="3" t="n">
        <v>194.68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4.919184820801128</v>
      </c>
      <c r="E1242" s="2" t="n">
        <v>4.978789908461719</v>
      </c>
      <c r="F1242" s="3" t="n">
        <v>-0.2764780944279084</v>
      </c>
      <c r="G1242" s="4" t="n">
        <v>3897</v>
      </c>
      <c r="H1242" s="4" t="n">
        <v>4697</v>
      </c>
      <c r="I1242" s="3" t="n">
        <v>7912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23.7639</v>
      </c>
      <c r="O1242" s="8" t="n">
        <v>19.6098</v>
      </c>
      <c r="P1242" s="3" t="n">
        <v>20.0484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2803336</t>
        </is>
      </c>
      <c r="V1242" s="10" t="inlineStr">
        <is>
          <t>3106891</t>
        </is>
      </c>
      <c r="W1242" s="3" t="inlineStr">
        <is>
          <t>2803167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44.79</v>
      </c>
      <c r="AO1242" s="4" t="n">
        <v>47.02</v>
      </c>
      <c r="AP1242" s="3" t="n">
        <v>46.89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-0.8857747223691079</v>
      </c>
      <c r="E1243" s="2" t="n">
        <v>-0.9270374816593364</v>
      </c>
      <c r="F1243" s="3" t="n">
        <v>1.00302928306968</v>
      </c>
      <c r="G1243" s="4" t="n">
        <v>7948</v>
      </c>
      <c r="H1243" s="4" t="n">
        <v>12718</v>
      </c>
      <c r="I1243" s="3" t="n">
        <v>15804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12.5712</v>
      </c>
      <c r="O1243" s="8" t="n">
        <v>13.0453</v>
      </c>
      <c r="P1243" s="3" t="n">
        <v>24.8801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90089</t>
        </is>
      </c>
      <c r="V1243" s="10" t="inlineStr">
        <is>
          <t>60776</t>
        </is>
      </c>
      <c r="W1243" s="3" t="inlineStr">
        <is>
          <t>117636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749.7</v>
      </c>
      <c r="AO1243" s="4" t="n">
        <v>742.75</v>
      </c>
      <c r="AP1243" s="3" t="n">
        <v>750.2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-0.08575103615835683</v>
      </c>
      <c r="E1244" s="2" t="n">
        <v>-0.7724216850235904</v>
      </c>
      <c r="F1244" s="3" t="n">
        <v>0.77843448176444</v>
      </c>
      <c r="G1244" s="4" t="n">
        <v>38163</v>
      </c>
      <c r="H1244" s="4" t="n">
        <v>46849</v>
      </c>
      <c r="I1244" s="3" t="n">
        <v>47328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38.7978</v>
      </c>
      <c r="O1244" s="8" t="n">
        <v>21.1634</v>
      </c>
      <c r="P1244" s="3" t="n">
        <v>23.9738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3167439</t>
        </is>
      </c>
      <c r="V1244" s="10" t="inlineStr">
        <is>
          <t>1767656</t>
        </is>
      </c>
      <c r="W1244" s="3" t="inlineStr">
        <is>
          <t>2199513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69.91</v>
      </c>
      <c r="AO1244" s="4" t="n">
        <v>69.37</v>
      </c>
      <c r="AP1244" s="3" t="n">
        <v>69.91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-1.807578563334349</v>
      </c>
      <c r="E1245" s="2" t="n">
        <v>-0.5657668815267236</v>
      </c>
      <c r="F1245" s="3" t="n">
        <v>2.171205344505471</v>
      </c>
      <c r="G1245" s="4" t="n">
        <v>10666</v>
      </c>
      <c r="H1245" s="4" t="n">
        <v>10129</v>
      </c>
      <c r="I1245" s="3" t="n">
        <v>11305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15.981</v>
      </c>
      <c r="O1245" s="8" t="n">
        <v>14.779</v>
      </c>
      <c r="P1245" s="3" t="n">
        <v>15.7408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47566</t>
        </is>
      </c>
      <c r="V1245" s="10" t="inlineStr">
        <is>
          <t>33954</t>
        </is>
      </c>
      <c r="W1245" s="3" t="inlineStr">
        <is>
          <t>42975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1776.35</v>
      </c>
      <c r="AO1245" s="4" t="n">
        <v>1766.3</v>
      </c>
      <c r="AP1245" s="3" t="n">
        <v>1804.65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0.4424778761062049</v>
      </c>
      <c r="E1246" s="2" t="n">
        <v>-5.066079295154195</v>
      </c>
      <c r="F1246" s="3" t="n">
        <v>-5.066079295154195</v>
      </c>
      <c r="G1246" s="4" t="n">
        <v>342</v>
      </c>
      <c r="H1246" s="4" t="n">
        <v>21</v>
      </c>
      <c r="I1246" s="3" t="n">
        <v>21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0.1151</v>
      </c>
      <c r="O1246" s="8" t="n">
        <v>0.0108</v>
      </c>
      <c r="P1246" s="3" t="n">
        <v>0.0108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4.54</v>
      </c>
      <c r="AO1246" s="4" t="n">
        <v>4.31</v>
      </c>
      <c r="AP1246" s="3" t="n">
        <v>4.31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-3.681299688904256</v>
      </c>
      <c r="E1247" s="2" t="n">
        <v>-0.7177462766911872</v>
      </c>
      <c r="F1247" s="3" t="n">
        <v>1.337429965660585</v>
      </c>
      <c r="G1247" s="4" t="n">
        <v>21083</v>
      </c>
      <c r="H1247" s="4" t="n">
        <v>20173</v>
      </c>
      <c r="I1247" s="3" t="n">
        <v>17777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22.0837</v>
      </c>
      <c r="O1247" s="8" t="n">
        <v>33.6297</v>
      </c>
      <c r="P1247" s="3" t="n">
        <v>45.2421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2025461</t>
        </is>
      </c>
      <c r="V1247" s="10" t="inlineStr">
        <is>
          <t>2527253</t>
        </is>
      </c>
      <c r="W1247" s="3" t="inlineStr">
        <is>
          <t>2968721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55.73</v>
      </c>
      <c r="AO1247" s="4" t="n">
        <v>55.33</v>
      </c>
      <c r="AP1247" s="3" t="n">
        <v>56.07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-2.805125800906394</v>
      </c>
      <c r="E1248" s="2" t="n">
        <v>3.231771042688316</v>
      </c>
      <c r="F1248" s="3" t="n">
        <v>1.02795732419593</v>
      </c>
      <c r="G1248" s="4" t="n">
        <v>3096</v>
      </c>
      <c r="H1248" s="4" t="n">
        <v>8027</v>
      </c>
      <c r="I1248" s="3" t="n">
        <v>10664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0.823</v>
      </c>
      <c r="O1248" s="8" t="n">
        <v>2.5028</v>
      </c>
      <c r="P1248" s="3" t="n">
        <v>5.9537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34198</t>
        </is>
      </c>
      <c r="V1248" s="10" t="inlineStr">
        <is>
          <t>94001</t>
        </is>
      </c>
      <c r="W1248" s="3" t="inlineStr">
        <is>
          <t>232469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124.39</v>
      </c>
      <c r="AO1248" s="4" t="n">
        <v>128.41</v>
      </c>
      <c r="AP1248" s="3" t="n">
        <v>129.73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-1.45454545454546</v>
      </c>
      <c r="E1249" s="2" t="n">
        <v>0.1251976805482326</v>
      </c>
      <c r="F1249" s="3" t="n">
        <v>-0.08555445870351791</v>
      </c>
      <c r="G1249" s="4" t="n">
        <v>4091</v>
      </c>
      <c r="H1249" s="4" t="n">
        <v>5124</v>
      </c>
      <c r="I1249" s="3" t="n">
        <v>3599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1.8943</v>
      </c>
      <c r="O1249" s="8" t="n">
        <v>2.0693</v>
      </c>
      <c r="P1249" s="3" t="n">
        <v>1.2902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56679</t>
        </is>
      </c>
      <c r="V1249" s="10" t="inlineStr">
        <is>
          <t>67422</t>
        </is>
      </c>
      <c r="W1249" s="3" t="inlineStr">
        <is>
          <t>42498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151.76</v>
      </c>
      <c r="AO1249" s="4" t="n">
        <v>151.95</v>
      </c>
      <c r="AP1249" s="3" t="n">
        <v>151.82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-0.6551518761167328</v>
      </c>
      <c r="E1250" s="2" t="n">
        <v>-2.505995203836934</v>
      </c>
      <c r="F1250" s="3" t="n">
        <v>-0.4181527487393966</v>
      </c>
      <c r="G1250" s="4" t="n">
        <v>1358</v>
      </c>
      <c r="H1250" s="4" t="n">
        <v>1431</v>
      </c>
      <c r="I1250" s="3" t="n">
        <v>1446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0.3197</v>
      </c>
      <c r="O1250" s="8" t="n">
        <v>0.5999</v>
      </c>
      <c r="P1250" s="3" t="n">
        <v>0.4346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19665</t>
        </is>
      </c>
      <c r="V1250" s="10" t="inlineStr">
        <is>
          <t>42510</t>
        </is>
      </c>
      <c r="W1250" s="3" t="inlineStr">
        <is>
          <t>32910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83.40000000000001</v>
      </c>
      <c r="AO1250" s="4" t="n">
        <v>81.31</v>
      </c>
      <c r="AP1250" s="3" t="n">
        <v>80.97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1.236093943139674</v>
      </c>
      <c r="E1251" s="2" t="n">
        <v>0.4502442002442029</v>
      </c>
      <c r="F1251" s="3" t="n">
        <v>-2.142368760920758</v>
      </c>
      <c r="G1251" s="4" t="n">
        <v>44688</v>
      </c>
      <c r="H1251" s="4" t="n">
        <v>40482</v>
      </c>
      <c r="I1251" s="3" t="n">
        <v>22977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54.9659</v>
      </c>
      <c r="O1251" s="8" t="n">
        <v>51.5415</v>
      </c>
      <c r="P1251" s="3" t="n">
        <v>22.7624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775250</t>
        </is>
      </c>
      <c r="V1251" s="10" t="inlineStr">
        <is>
          <t>777410</t>
        </is>
      </c>
      <c r="W1251" s="3" t="inlineStr">
        <is>
          <t>450445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131.04</v>
      </c>
      <c r="AO1251" s="4" t="n">
        <v>131.63</v>
      </c>
      <c r="AP1251" s="3" t="n">
        <v>128.81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-2.168167844237102</v>
      </c>
      <c r="E1252" s="2" t="n">
        <v>-0.6174541044158863</v>
      </c>
      <c r="F1252" s="3" t="n">
        <v>-0.02218893881401257</v>
      </c>
      <c r="G1252" s="4" t="n">
        <v>11909</v>
      </c>
      <c r="H1252" s="4" t="n">
        <v>11815</v>
      </c>
      <c r="I1252" s="3" t="n">
        <v>11913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7.4896</v>
      </c>
      <c r="O1252" s="8" t="n">
        <v>6.4241</v>
      </c>
      <c r="P1252" s="3" t="n">
        <v>3.5977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168218</t>
        </is>
      </c>
      <c r="V1252" s="10" t="inlineStr">
        <is>
          <t>107056</t>
        </is>
      </c>
      <c r="W1252" s="3" t="inlineStr">
        <is>
          <t>61672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181.39</v>
      </c>
      <c r="AO1252" s="4" t="n">
        <v>180.27</v>
      </c>
      <c r="AP1252" s="3" t="n">
        <v>180.23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-1.204246553636505</v>
      </c>
      <c r="E1253" s="2" t="n">
        <v>-1.331194867682435</v>
      </c>
      <c r="F1253" s="3" t="n">
        <v>-0.4226267880364192</v>
      </c>
      <c r="G1253" s="4" t="n">
        <v>4847</v>
      </c>
      <c r="H1253" s="4" t="n">
        <v>3051</v>
      </c>
      <c r="I1253" s="3" t="n">
        <v>2212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1.5295</v>
      </c>
      <c r="O1253" s="8" t="n">
        <v>1.0121</v>
      </c>
      <c r="P1253" s="3" t="n">
        <v>0.5316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113987</t>
        </is>
      </c>
      <c r="V1253" s="10" t="inlineStr">
        <is>
          <t>68510</t>
        </is>
      </c>
      <c r="W1253" s="3" t="inlineStr">
        <is>
          <t>43655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62.35</v>
      </c>
      <c r="AO1253" s="4" t="n">
        <v>61.52</v>
      </c>
      <c r="AP1253" s="3" t="n">
        <v>61.26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-2.800637111760024</v>
      </c>
      <c r="E1254" s="2" t="n">
        <v>-3.646046702171232</v>
      </c>
      <c r="F1254" s="3" t="n">
        <v>0.3401360544217655</v>
      </c>
      <c r="G1254" s="4" t="n">
        <v>13069</v>
      </c>
      <c r="H1254" s="4" t="n">
        <v>5297</v>
      </c>
      <c r="I1254" s="3" t="n">
        <v>3317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4.7943</v>
      </c>
      <c r="O1254" s="8" t="n">
        <v>1.8465</v>
      </c>
      <c r="P1254" s="3" t="n">
        <v>1.2037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60322</t>
        </is>
      </c>
      <c r="V1254" s="10" t="inlineStr">
        <is>
          <t>24623</t>
        </is>
      </c>
      <c r="W1254" s="3" t="inlineStr">
        <is>
          <t>16510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366.15</v>
      </c>
      <c r="AO1254" s="4" t="n">
        <v>352.8</v>
      </c>
      <c r="AP1254" s="3" t="n">
        <v>354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-0.6384315696870703</v>
      </c>
      <c r="E1255" s="2" t="n">
        <v>0.645063367989679</v>
      </c>
      <c r="F1255" s="3" t="n">
        <v>-1.485447142210826</v>
      </c>
      <c r="G1255" s="4" t="n">
        <v>33863</v>
      </c>
      <c r="H1255" s="4" t="n">
        <v>39581</v>
      </c>
      <c r="I1255" s="3" t="n">
        <v>61978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82.8575</v>
      </c>
      <c r="O1255" s="8" t="n">
        <v>97.15260000000001</v>
      </c>
      <c r="P1255" s="3" t="n">
        <v>108.0521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230548</t>
        </is>
      </c>
      <c r="V1255" s="10" t="inlineStr">
        <is>
          <t>337993</t>
        </is>
      </c>
      <c r="W1255" s="3" t="inlineStr">
        <is>
          <t>273593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1100</v>
      </c>
      <c r="AC1255" s="5" t="n">
        <v>19250</v>
      </c>
      <c r="AD1255" s="4" t="n">
        <v>81</v>
      </c>
      <c r="AE1255" s="4" t="n">
        <v>35</v>
      </c>
      <c r="AF1255" s="5" t="n">
        <v>78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1987.2</v>
      </c>
      <c r="AL1255" s="4" t="n">
        <v>1998.95</v>
      </c>
      <c r="AM1255" s="5" t="n">
        <v>1970.75</v>
      </c>
      <c r="AN1255" s="4" t="n">
        <v>1976.55</v>
      </c>
      <c r="AO1255" s="4" t="n">
        <v>1989.3</v>
      </c>
      <c r="AP1255" s="3" t="n">
        <v>1959.75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-2.105937462465476</v>
      </c>
      <c r="E1256" s="2" t="n">
        <v>10.71939797963275</v>
      </c>
      <c r="F1256" s="3" t="n">
        <v>1.540336879432609</v>
      </c>
      <c r="G1256" s="4" t="n">
        <v>7490</v>
      </c>
      <c r="H1256" s="4" t="n">
        <v>76205</v>
      </c>
      <c r="I1256" s="3" t="n">
        <v>80233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3.638</v>
      </c>
      <c r="O1256" s="8" t="n">
        <v>81.3206</v>
      </c>
      <c r="P1256" s="3" t="n">
        <v>100.9741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68652</t>
        </is>
      </c>
      <c r="V1256" s="10" t="inlineStr">
        <is>
          <t>581119</t>
        </is>
      </c>
      <c r="W1256" s="3" t="inlineStr">
        <is>
          <t>681922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244.51</v>
      </c>
      <c r="AO1256" s="4" t="n">
        <v>270.72</v>
      </c>
      <c r="AP1256" s="3" t="n">
        <v>274.89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-2.429493713897383</v>
      </c>
      <c r="E1257" s="2" t="n">
        <v>-1.619362702420337</v>
      </c>
      <c r="F1257" s="3" t="n">
        <v>-0.2123893805309689</v>
      </c>
      <c r="G1257" s="4" t="n">
        <v>3358</v>
      </c>
      <c r="H1257" s="4" t="n">
        <v>2596</v>
      </c>
      <c r="I1257" s="3" t="n">
        <v>1667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1.4717</v>
      </c>
      <c r="O1257" s="8" t="n">
        <v>0.8955</v>
      </c>
      <c r="P1257" s="3" t="n">
        <v>0.7619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104872</t>
        </is>
      </c>
      <c r="V1257" s="10" t="inlineStr">
        <is>
          <t>44681</t>
        </is>
      </c>
      <c r="W1257" s="3" t="inlineStr">
        <is>
          <t>66888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57.43</v>
      </c>
      <c r="AO1257" s="4" t="n">
        <v>56.5</v>
      </c>
      <c r="AP1257" s="3" t="n">
        <v>56.38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0.4882812499999896</v>
      </c>
      <c r="E1258" s="2" t="n">
        <v>-1.749271137026236</v>
      </c>
      <c r="F1258" s="3" t="n">
        <v>0.6923837784371938</v>
      </c>
      <c r="G1258" s="4" t="n">
        <v>2088</v>
      </c>
      <c r="H1258" s="4" t="n">
        <v>1670</v>
      </c>
      <c r="I1258" s="3" t="n">
        <v>1805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0.6708</v>
      </c>
      <c r="O1258" s="8" t="n">
        <v>0.5068</v>
      </c>
      <c r="P1258" s="3" t="n">
        <v>0.467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356858</t>
        </is>
      </c>
      <c r="V1258" s="10" t="inlineStr">
        <is>
          <t>349570</t>
        </is>
      </c>
      <c r="W1258" s="3" t="inlineStr">
        <is>
          <t>264222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10.29</v>
      </c>
      <c r="AO1258" s="4" t="n">
        <v>10.11</v>
      </c>
      <c r="AP1258" s="3" t="n">
        <v>10.18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-2.039151712887439</v>
      </c>
      <c r="E1259" s="2" t="n">
        <v>-2.039966694421309</v>
      </c>
      <c r="F1259" s="3" t="n">
        <v>-2.03994900127497</v>
      </c>
      <c r="G1259" s="4" t="n">
        <v>15</v>
      </c>
      <c r="H1259" s="4" t="n">
        <v>12</v>
      </c>
      <c r="I1259" s="3" t="n">
        <v>16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0.007900000000000001</v>
      </c>
      <c r="O1259" s="8" t="n">
        <v>0.008</v>
      </c>
      <c r="P1259" s="3" t="n">
        <v>0.0061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24.02</v>
      </c>
      <c r="AO1259" s="4" t="n">
        <v>23.53</v>
      </c>
      <c r="AP1259" s="3" t="n">
        <v>23.05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-3.12566902162278</v>
      </c>
      <c r="E1260" s="2" t="n">
        <v>-2.585635359116026</v>
      </c>
      <c r="F1260" s="3" t="n">
        <v>-1.701451905626135</v>
      </c>
      <c r="G1260" s="4" t="n">
        <v>386</v>
      </c>
      <c r="H1260" s="4" t="n">
        <v>221</v>
      </c>
      <c r="I1260" s="3" t="n">
        <v>267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0.2177</v>
      </c>
      <c r="O1260" s="8" t="n">
        <v>0.0898</v>
      </c>
      <c r="P1260" s="3" t="n">
        <v>0.16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45.25</v>
      </c>
      <c r="AO1260" s="4" t="n">
        <v>44.08</v>
      </c>
      <c r="AP1260" s="3" t="n">
        <v>43.33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-3.625509609784504</v>
      </c>
      <c r="E1261" s="2" t="n">
        <v>-1.979150929143379</v>
      </c>
      <c r="F1261" s="3" t="n">
        <v>1.109741060419243</v>
      </c>
      <c r="G1261" s="4" t="n">
        <v>4555</v>
      </c>
      <c r="H1261" s="4" t="n">
        <v>2435</v>
      </c>
      <c r="I1261" s="3" t="n">
        <v>2710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1.9212</v>
      </c>
      <c r="O1261" s="8" t="n">
        <v>0.5627000000000001</v>
      </c>
      <c r="P1261" s="3" t="n">
        <v>0.8394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27741</t>
        </is>
      </c>
      <c r="V1261" s="10" t="inlineStr">
        <is>
          <t>7170</t>
        </is>
      </c>
      <c r="W1261" s="3" t="inlineStr">
        <is>
          <t>13183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330.95</v>
      </c>
      <c r="AO1261" s="4" t="n">
        <v>324.4</v>
      </c>
      <c r="AP1261" s="3" t="n">
        <v>328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-0.5043888379405281</v>
      </c>
      <c r="E1262" s="2" t="n">
        <v>-0.4806109684640133</v>
      </c>
      <c r="F1262" s="3" t="n">
        <v>1.045250066155076</v>
      </c>
      <c r="G1262" s="4" t="n">
        <v>7142</v>
      </c>
      <c r="H1262" s="4" t="n">
        <v>3076</v>
      </c>
      <c r="I1262" s="3" t="n">
        <v>2440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2.8206</v>
      </c>
      <c r="O1262" s="8" t="n">
        <v>1.2809</v>
      </c>
      <c r="P1262" s="3" t="n">
        <v>0.6478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59375</t>
        </is>
      </c>
      <c r="V1262" s="10" t="inlineStr">
        <is>
          <t>39613</t>
        </is>
      </c>
      <c r="W1262" s="3" t="inlineStr">
        <is>
          <t>17419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151.89</v>
      </c>
      <c r="AO1262" s="4" t="n">
        <v>151.16</v>
      </c>
      <c r="AP1262" s="3" t="n">
        <v>152.74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4.325651681148466</v>
      </c>
      <c r="E1263" s="2" t="n">
        <v>-2.444323737099403</v>
      </c>
      <c r="F1263" s="3" t="n">
        <v>3.730512249443211</v>
      </c>
      <c r="G1263" s="4" t="n">
        <v>613</v>
      </c>
      <c r="H1263" s="4" t="n">
        <v>308</v>
      </c>
      <c r="I1263" s="3" t="n">
        <v>341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0.8885</v>
      </c>
      <c r="O1263" s="8" t="n">
        <v>0.4594</v>
      </c>
      <c r="P1263" s="3" t="n">
        <v>0.5504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276.15</v>
      </c>
      <c r="AO1263" s="4" t="n">
        <v>269.4</v>
      </c>
      <c r="AP1263" s="3" t="n">
        <v>279.45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-1.638591117917312</v>
      </c>
      <c r="E1264" s="2" t="n">
        <v>-4.390471742176542</v>
      </c>
      <c r="F1264" s="3" t="n">
        <v>-0.6839276990718197</v>
      </c>
      <c r="G1264" s="4" t="n">
        <v>4931</v>
      </c>
      <c r="H1264" s="4" t="n">
        <v>8502</v>
      </c>
      <c r="I1264" s="3" t="n">
        <v>5515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1.5042</v>
      </c>
      <c r="O1264" s="8" t="n">
        <v>2.8786</v>
      </c>
      <c r="P1264" s="3" t="n">
        <v>1.6327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20618</t>
        </is>
      </c>
      <c r="V1264" s="10" t="inlineStr">
        <is>
          <t>47907</t>
        </is>
      </c>
      <c r="W1264" s="3" t="inlineStr">
        <is>
          <t>31496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321.15</v>
      </c>
      <c r="AO1264" s="4" t="n">
        <v>307.05</v>
      </c>
      <c r="AP1264" s="3" t="n">
        <v>304.95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-2.889846675616468</v>
      </c>
      <c r="E1265" s="2" t="n">
        <v>-2.160942956926662</v>
      </c>
      <c r="F1265" s="3" t="n">
        <v>0.2751543095114186</v>
      </c>
      <c r="G1265" s="4" t="n">
        <v>29614</v>
      </c>
      <c r="H1265" s="4" t="n">
        <v>44156</v>
      </c>
      <c r="I1265" s="3" t="n">
        <v>24607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38.7959</v>
      </c>
      <c r="O1265" s="8" t="n">
        <v>50.0988</v>
      </c>
      <c r="P1265" s="3" t="n">
        <v>42.6023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284947</t>
        </is>
      </c>
      <c r="V1265" s="10" t="inlineStr">
        <is>
          <t>433663</t>
        </is>
      </c>
      <c r="W1265" s="3" t="inlineStr">
        <is>
          <t>383099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687.2</v>
      </c>
      <c r="AO1265" s="4" t="n">
        <v>672.35</v>
      </c>
      <c r="AP1265" s="3" t="n">
        <v>674.2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-0.4755728491137027</v>
      </c>
      <c r="E1266" s="2" t="n">
        <v>-0.04344048653344053</v>
      </c>
      <c r="F1266" s="3" t="n">
        <v>0.9995654063450538</v>
      </c>
      <c r="G1266" s="4" t="n">
        <v>207</v>
      </c>
      <c r="H1266" s="4" t="n">
        <v>99</v>
      </c>
      <c r="I1266" s="3" t="n">
        <v>178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0.1626</v>
      </c>
      <c r="O1266" s="8" t="n">
        <v>0.0322</v>
      </c>
      <c r="P1266" s="3" t="n">
        <v>0.1289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23.02</v>
      </c>
      <c r="AO1266" s="4" t="n">
        <v>23.01</v>
      </c>
      <c r="AP1266" s="3" t="n">
        <v>23.24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0.2667523702394402</v>
      </c>
      <c r="E1267" s="2" t="n">
        <v>-0.8750560933393224</v>
      </c>
      <c r="F1267" s="3" t="n">
        <v>-0.04527081649151466</v>
      </c>
      <c r="G1267" s="4" t="n">
        <v>30729</v>
      </c>
      <c r="H1267" s="4" t="n">
        <v>22289</v>
      </c>
      <c r="I1267" s="3" t="n">
        <v>39918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83.8618</v>
      </c>
      <c r="O1267" s="8" t="n">
        <v>60.3661</v>
      </c>
      <c r="P1267" s="3" t="n">
        <v>118.9281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210965</t>
        </is>
      </c>
      <c r="V1267" s="10" t="inlineStr">
        <is>
          <t>171864</t>
        </is>
      </c>
      <c r="W1267" s="3" t="inlineStr">
        <is>
          <t>311642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1559.9</v>
      </c>
      <c r="AO1267" s="4" t="n">
        <v>1546.25</v>
      </c>
      <c r="AP1267" s="3" t="n">
        <v>1545.55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-0.07797807440025115</v>
      </c>
      <c r="E1268" s="2" t="n">
        <v>-1.670951156812346</v>
      </c>
      <c r="F1268" s="3" t="n">
        <v>1.321195144724562</v>
      </c>
      <c r="G1268" s="4" t="n">
        <v>288</v>
      </c>
      <c r="H1268" s="4" t="n">
        <v>324</v>
      </c>
      <c r="I1268" s="3" t="n">
        <v>192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0.3448</v>
      </c>
      <c r="O1268" s="8" t="n">
        <v>0.5338000000000001</v>
      </c>
      <c r="P1268" s="3" t="n">
        <v>0.4544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217.84</v>
      </c>
      <c r="AO1268" s="4" t="n">
        <v>214.2</v>
      </c>
      <c r="AP1268" s="3" t="n">
        <v>217.03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-1.298995972545233</v>
      </c>
      <c r="E1269" s="2" t="n">
        <v>-1.637931034482755</v>
      </c>
      <c r="F1269" s="3" t="n">
        <v>2.605901256208009</v>
      </c>
      <c r="G1269" s="4" t="n">
        <v>57826</v>
      </c>
      <c r="H1269" s="4" t="n">
        <v>55538</v>
      </c>
      <c r="I1269" s="3" t="n">
        <v>53048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115.398</v>
      </c>
      <c r="O1269" s="8" t="n">
        <v>145.1629</v>
      </c>
      <c r="P1269" s="3" t="n">
        <v>150.8054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2552120</t>
        </is>
      </c>
      <c r="V1269" s="10" t="inlineStr">
        <is>
          <t>2478966</t>
        </is>
      </c>
      <c r="W1269" s="3" t="inlineStr">
        <is>
          <t>2538928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502500</v>
      </c>
      <c r="AC1269" s="5" t="n">
        <v>30000</v>
      </c>
      <c r="AD1269" s="4" t="n">
        <v>202</v>
      </c>
      <c r="AE1269" s="4" t="n">
        <v>336</v>
      </c>
      <c r="AF1269" s="5" t="n">
        <v>314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173.91</v>
      </c>
      <c r="AL1269" s="4" t="n">
        <v>171.34</v>
      </c>
      <c r="AM1269" s="5" t="n">
        <v>175.42</v>
      </c>
      <c r="AN1269" s="4" t="n">
        <v>174</v>
      </c>
      <c r="AO1269" s="4" t="n">
        <v>171.15</v>
      </c>
      <c r="AP1269" s="3" t="n">
        <v>175.61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-0.6702341137123795</v>
      </c>
      <c r="E1270" s="2" t="n">
        <v>-0.08484962760440239</v>
      </c>
      <c r="F1270" s="3" t="n">
        <v>0.7831666352141839</v>
      </c>
      <c r="G1270" s="4" t="n">
        <v>30633</v>
      </c>
      <c r="H1270" s="4" t="n">
        <v>28755</v>
      </c>
      <c r="I1270" s="3" t="n">
        <v>23420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99.58540000000001</v>
      </c>
      <c r="O1270" s="8" t="n">
        <v>98.34440000000001</v>
      </c>
      <c r="P1270" s="3" t="n">
        <v>99.3488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70059</t>
        </is>
      </c>
      <c r="V1270" s="10" t="inlineStr">
        <is>
          <t>66758</t>
        </is>
      </c>
      <c r="W1270" s="3" t="inlineStr">
        <is>
          <t>69851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-300</v>
      </c>
      <c r="AC1270" s="5" t="n">
        <v>300</v>
      </c>
      <c r="AD1270" s="4" t="n">
        <v>40</v>
      </c>
      <c r="AE1270" s="4" t="n">
        <v>39</v>
      </c>
      <c r="AF1270" s="5" t="n">
        <v>58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7469.2</v>
      </c>
      <c r="AL1270" s="4" t="n">
        <v>7474.4</v>
      </c>
      <c r="AM1270" s="5" t="n">
        <v>7536.8</v>
      </c>
      <c r="AN1270" s="4" t="n">
        <v>7424.9</v>
      </c>
      <c r="AO1270" s="4" t="n">
        <v>7418.6</v>
      </c>
      <c r="AP1270" s="3" t="n">
        <v>7476.7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0.3078501795792714</v>
      </c>
      <c r="E1271" s="2" t="n">
        <v>0.7979539641943688</v>
      </c>
      <c r="F1271" s="3" t="n">
        <v>1.324469704658487</v>
      </c>
      <c r="G1271" s="4" t="n">
        <v>21939</v>
      </c>
      <c r="H1271" s="4" t="n">
        <v>13961</v>
      </c>
      <c r="I1271" s="3" t="n">
        <v>13592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42.77050000000001</v>
      </c>
      <c r="O1271" s="8" t="n">
        <v>24.5074</v>
      </c>
      <c r="P1271" s="3" t="n">
        <v>26.1499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218877</t>
        </is>
      </c>
      <c r="V1271" s="10" t="inlineStr">
        <is>
          <t>112486</t>
        </is>
      </c>
      <c r="W1271" s="3" t="inlineStr">
        <is>
          <t>138029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977.5</v>
      </c>
      <c r="AO1271" s="4" t="n">
        <v>985.3</v>
      </c>
      <c r="AP1271" s="3" t="n">
        <v>998.35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-1.49327280600893</v>
      </c>
      <c r="E1272" s="2" t="n">
        <v>1.609895857019416</v>
      </c>
      <c r="F1272" s="3" t="n">
        <v>0.4102701815632041</v>
      </c>
      <c r="G1272" s="4" t="n">
        <v>20416</v>
      </c>
      <c r="H1272" s="4" t="n">
        <v>14382</v>
      </c>
      <c r="I1272" s="3" t="n">
        <v>14373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58.1373</v>
      </c>
      <c r="O1272" s="8" t="n">
        <v>37.7457</v>
      </c>
      <c r="P1272" s="3" t="n">
        <v>41.8404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83081</t>
        </is>
      </c>
      <c r="V1272" s="10" t="inlineStr">
        <is>
          <t>31365</t>
        </is>
      </c>
      <c r="W1272" s="3" t="inlineStr">
        <is>
          <t>41575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350</v>
      </c>
      <c r="AC1272" s="5" t="n">
        <v>4900</v>
      </c>
      <c r="AD1272" s="4" t="n">
        <v>200</v>
      </c>
      <c r="AE1272" s="4" t="n">
        <v>247</v>
      </c>
      <c r="AF1272" s="5" t="n">
        <v>248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3318.8</v>
      </c>
      <c r="AL1272" s="4" t="n">
        <v>3369.65</v>
      </c>
      <c r="AM1272" s="5" t="n">
        <v>3395.6</v>
      </c>
      <c r="AN1272" s="4" t="n">
        <v>3298.35</v>
      </c>
      <c r="AO1272" s="4" t="n">
        <v>3351.45</v>
      </c>
      <c r="AP1272" s="3" t="n">
        <v>3365.2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-0.9233791748526501</v>
      </c>
      <c r="E1273" s="2" t="n">
        <v>-0.4838389847313103</v>
      </c>
      <c r="F1273" s="3" t="n">
        <v>1.546247957597735</v>
      </c>
      <c r="G1273" s="4" t="n">
        <v>45</v>
      </c>
      <c r="H1273" s="4" t="n">
        <v>27</v>
      </c>
      <c r="I1273" s="3" t="n">
        <v>44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0.0372</v>
      </c>
      <c r="O1273" s="8" t="n">
        <v>0.0133</v>
      </c>
      <c r="P1273" s="3" t="n">
        <v>0.0054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799</t>
        </is>
      </c>
      <c r="V1273" s="10" t="inlineStr">
        <is>
          <t>311</t>
        </is>
      </c>
      <c r="W1273" s="3" t="inlineStr">
        <is>
          <t>141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252.15</v>
      </c>
      <c r="AO1273" s="4" t="n">
        <v>250.93</v>
      </c>
      <c r="AP1273" s="3" t="n">
        <v>254.81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-5.595528716433257</v>
      </c>
      <c r="E1274" s="2" t="n">
        <v>-1.463082681184061</v>
      </c>
      <c r="F1274" s="3" t="n">
        <v>2.099447513812149</v>
      </c>
      <c r="G1274" s="4" t="n">
        <v>17773</v>
      </c>
      <c r="H1274" s="4" t="n">
        <v>10714</v>
      </c>
      <c r="I1274" s="3" t="n">
        <v>9009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17.6507</v>
      </c>
      <c r="O1274" s="8" t="n">
        <v>11.5029</v>
      </c>
      <c r="P1274" s="3" t="n">
        <v>8.8696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512697</t>
        </is>
      </c>
      <c r="V1274" s="10" t="inlineStr">
        <is>
          <t>267291</t>
        </is>
      </c>
      <c r="W1274" s="3" t="inlineStr">
        <is>
          <t>227597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146.95</v>
      </c>
      <c r="AO1274" s="4" t="n">
        <v>144.8</v>
      </c>
      <c r="AP1274" s="3" t="n">
        <v>147.84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-1.810878020786841</v>
      </c>
      <c r="E1275" s="2" t="n">
        <v>-0.8507045912072226</v>
      </c>
      <c r="F1275" s="3" t="n">
        <v>0.4322766570605165</v>
      </c>
      <c r="G1275" s="4" t="n">
        <v>4746</v>
      </c>
      <c r="H1275" s="4" t="n">
        <v>7678</v>
      </c>
      <c r="I1275" s="3" t="n">
        <v>4483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4.2478</v>
      </c>
      <c r="O1275" s="8" t="n">
        <v>5.2488</v>
      </c>
      <c r="P1275" s="3" t="n">
        <v>3.2461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161757</t>
        </is>
      </c>
      <c r="V1275" s="10" t="inlineStr">
        <is>
          <t>142349</t>
        </is>
      </c>
      <c r="W1275" s="3" t="inlineStr">
        <is>
          <t>121115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153.99</v>
      </c>
      <c r="AO1275" s="4" t="n">
        <v>152.68</v>
      </c>
      <c r="AP1275" s="3" t="n">
        <v>153.34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-2.558127217838036</v>
      </c>
      <c r="E1276" s="2" t="n">
        <v>0.4620067398630286</v>
      </c>
      <c r="F1276" s="3" t="n">
        <v>4.171400746632048</v>
      </c>
      <c r="G1276" s="4" t="n">
        <v>16006</v>
      </c>
      <c r="H1276" s="4" t="n">
        <v>19020</v>
      </c>
      <c r="I1276" s="3" t="n">
        <v>63045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41.7063</v>
      </c>
      <c r="O1276" s="8" t="n">
        <v>48.2396</v>
      </c>
      <c r="P1276" s="3" t="n">
        <v>307.0228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209388</t>
        </is>
      </c>
      <c r="V1276" s="10" t="inlineStr">
        <is>
          <t>161560</t>
        </is>
      </c>
      <c r="W1276" s="3" t="inlineStr">
        <is>
          <t>1472347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919.9</v>
      </c>
      <c r="AO1276" s="4" t="n">
        <v>924.15</v>
      </c>
      <c r="AP1276" s="3" t="n">
        <v>962.7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-2.023026315789473</v>
      </c>
      <c r="E1277" s="2" t="n">
        <v>-2.820211515863701</v>
      </c>
      <c r="F1277" s="3" t="n">
        <v>3.863649450106529</v>
      </c>
      <c r="G1277" s="4" t="n">
        <v>109265</v>
      </c>
      <c r="H1277" s="4" t="n">
        <v>138209</v>
      </c>
      <c r="I1277" s="3" t="n">
        <v>110550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232.8421</v>
      </c>
      <c r="O1277" s="8" t="n">
        <v>271.7424</v>
      </c>
      <c r="P1277" s="3" t="n">
        <v>292.9747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4351298</t>
        </is>
      </c>
      <c r="V1277" s="10" t="inlineStr">
        <is>
          <t>4954628</t>
        </is>
      </c>
      <c r="W1277" s="3" t="inlineStr">
        <is>
          <t>3426120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178.71</v>
      </c>
      <c r="AO1277" s="4" t="n">
        <v>173.67</v>
      </c>
      <c r="AP1277" s="3" t="n">
        <v>180.38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-1.445030688058584</v>
      </c>
      <c r="E1278" s="2" t="n">
        <v>0.07866445240801426</v>
      </c>
      <c r="F1278" s="3" t="n">
        <v>-0.8558951965065462</v>
      </c>
      <c r="G1278" s="4" t="n">
        <v>26</v>
      </c>
      <c r="H1278" s="4" t="n">
        <v>42</v>
      </c>
      <c r="I1278" s="3" t="n">
        <v>53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0.07200000000000001</v>
      </c>
      <c r="O1278" s="8" t="n">
        <v>0.0959</v>
      </c>
      <c r="P1278" s="3" t="n">
        <v>0.08740000000000001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2288.2</v>
      </c>
      <c r="AO1278" s="4" t="n">
        <v>2290</v>
      </c>
      <c r="AP1278" s="3" t="n">
        <v>2270.4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-3.006596103696889</v>
      </c>
      <c r="E1279" s="2" t="n">
        <v>-1.834572196742039</v>
      </c>
      <c r="F1279" s="3" t="n">
        <v>2.174963750604157</v>
      </c>
      <c r="G1279" s="4" t="n">
        <v>75173</v>
      </c>
      <c r="H1279" s="4" t="n">
        <v>48942</v>
      </c>
      <c r="I1279" s="3" t="n">
        <v>43897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128.8124</v>
      </c>
      <c r="O1279" s="8" t="n">
        <v>98.09280000000001</v>
      </c>
      <c r="P1279" s="3" t="n">
        <v>76.1861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2049828</t>
        </is>
      </c>
      <c r="V1279" s="10" t="inlineStr">
        <is>
          <t>1663512</t>
        </is>
      </c>
      <c r="W1279" s="3" t="inlineStr">
        <is>
          <t>1230747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316.15</v>
      </c>
      <c r="AO1279" s="4" t="n">
        <v>310.35</v>
      </c>
      <c r="AP1279" s="3" t="n">
        <v>317.1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-2.416606886657096</v>
      </c>
      <c r="E1280" s="2" t="n">
        <v>-1.093498736503559</v>
      </c>
      <c r="F1280" s="3" t="n">
        <v>3.107725182329167</v>
      </c>
      <c r="G1280" s="4" t="n">
        <v>6411</v>
      </c>
      <c r="H1280" s="4" t="n">
        <v>4792</v>
      </c>
      <c r="I1280" s="3" t="n">
        <v>3477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4.2377</v>
      </c>
      <c r="O1280" s="8" t="n">
        <v>2.7338</v>
      </c>
      <c r="P1280" s="3" t="n">
        <v>2.3487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74906</t>
        </is>
      </c>
      <c r="V1280" s="10" t="inlineStr">
        <is>
          <t>69137</t>
        </is>
      </c>
      <c r="W1280" s="3" t="inlineStr">
        <is>
          <t>59413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217.65</v>
      </c>
      <c r="AO1280" s="4" t="n">
        <v>215.27</v>
      </c>
      <c r="AP1280" s="3" t="n">
        <v>221.96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0.3600605143721661</v>
      </c>
      <c r="E1281" s="2" t="n">
        <v>-4.002230998824203</v>
      </c>
      <c r="F1281" s="3" t="n">
        <v>1.380274170500756</v>
      </c>
      <c r="G1281" s="4" t="n">
        <v>57</v>
      </c>
      <c r="H1281" s="4" t="n">
        <v>94</v>
      </c>
      <c r="I1281" s="3" t="n">
        <v>65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0.0553</v>
      </c>
      <c r="O1281" s="8" t="n">
        <v>0.353</v>
      </c>
      <c r="P1281" s="3" t="n">
        <v>0.1104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3316.9</v>
      </c>
      <c r="AO1281" s="4" t="n">
        <v>3184.15</v>
      </c>
      <c r="AP1281" s="3" t="n">
        <v>3228.1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14.63084654039428</v>
      </c>
      <c r="E1282" s="2" t="n">
        <v>8.076209745405482</v>
      </c>
      <c r="F1282" s="3" t="n">
        <v>-2.745709828393122</v>
      </c>
      <c r="G1282" s="4" t="n">
        <v>69438</v>
      </c>
      <c r="H1282" s="4" t="n">
        <v>83418</v>
      </c>
      <c r="I1282" s="3" t="n">
        <v>32462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142.7228</v>
      </c>
      <c r="O1282" s="8" t="n">
        <v>188.9164</v>
      </c>
      <c r="P1282" s="3" t="n">
        <v>61.75380000000001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8359512</t>
        </is>
      </c>
      <c r="V1282" s="10" t="inlineStr">
        <is>
          <t>7228924</t>
        </is>
      </c>
      <c r="W1282" s="3" t="inlineStr">
        <is>
          <t>4002380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59.31</v>
      </c>
      <c r="AO1282" s="4" t="n">
        <v>64.09999999999999</v>
      </c>
      <c r="AP1282" s="3" t="n">
        <v>62.34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-8.905424867978883</v>
      </c>
      <c r="E1283" s="2" t="n">
        <v>-7.527448397013608</v>
      </c>
      <c r="F1283" s="3" t="n">
        <v>9.356003039513672</v>
      </c>
      <c r="G1283" s="4" t="n">
        <v>6487</v>
      </c>
      <c r="H1283" s="4" t="n">
        <v>5061</v>
      </c>
      <c r="I1283" s="3" t="n">
        <v>13126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5.372000000000001</v>
      </c>
      <c r="O1283" s="8" t="n">
        <v>2.9474</v>
      </c>
      <c r="P1283" s="3" t="n">
        <v>6.4114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186867</t>
        </is>
      </c>
      <c r="V1283" s="10" t="inlineStr">
        <is>
          <t>155413</t>
        </is>
      </c>
      <c r="W1283" s="3" t="inlineStr">
        <is>
          <t>111688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113.85</v>
      </c>
      <c r="AO1283" s="4" t="n">
        <v>105.28</v>
      </c>
      <c r="AP1283" s="3" t="n">
        <v>115.13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-5.006484301957355</v>
      </c>
      <c r="E1284" s="2" t="n">
        <v>-0.9048480807695972</v>
      </c>
      <c r="F1284" s="3" t="n">
        <v>5.539536075868259</v>
      </c>
      <c r="G1284" s="4" t="n">
        <v>3544</v>
      </c>
      <c r="H1284" s="4" t="n">
        <v>1973</v>
      </c>
      <c r="I1284" s="3" t="n">
        <v>3448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4.4589</v>
      </c>
      <c r="O1284" s="8" t="n">
        <v>2.2243</v>
      </c>
      <c r="P1284" s="3" t="n">
        <v>5.3404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15529</t>
        </is>
      </c>
      <c r="V1284" s="10" t="inlineStr">
        <is>
          <t>7341</t>
        </is>
      </c>
      <c r="W1284" s="3" t="inlineStr">
        <is>
          <t>13466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1574.85</v>
      </c>
      <c r="AO1284" s="4" t="n">
        <v>1560.6</v>
      </c>
      <c r="AP1284" s="3" t="n">
        <v>1647.05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-1.365873254996484</v>
      </c>
      <c r="E1285" s="2" t="n">
        <v>-1.506974849811618</v>
      </c>
      <c r="F1285" s="3" t="n">
        <v>1.514524966401312</v>
      </c>
      <c r="G1285" s="4" t="n">
        <v>5374</v>
      </c>
      <c r="H1285" s="4" t="n">
        <v>4432</v>
      </c>
      <c r="I1285" s="3" t="n">
        <v>5505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3.9912</v>
      </c>
      <c r="O1285" s="8" t="n">
        <v>3.6943</v>
      </c>
      <c r="P1285" s="3" t="n">
        <v>3.1663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120046</t>
        </is>
      </c>
      <c r="V1285" s="10" t="inlineStr">
        <is>
          <t>112314</t>
        </is>
      </c>
      <c r="W1285" s="3" t="inlineStr">
        <is>
          <t>68973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196.42</v>
      </c>
      <c r="AO1285" s="4" t="n">
        <v>193.46</v>
      </c>
      <c r="AP1285" s="3" t="n">
        <v>196.39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0.2141327623126347</v>
      </c>
      <c r="E1286" s="2" t="n">
        <v>-4.242979242979234</v>
      </c>
      <c r="F1286" s="3" t="n">
        <v>0.6375518010838358</v>
      </c>
      <c r="G1286" s="4" t="n">
        <v>630</v>
      </c>
      <c r="H1286" s="4" t="n">
        <v>884</v>
      </c>
      <c r="I1286" s="3" t="n">
        <v>553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0.4564</v>
      </c>
      <c r="O1286" s="8" t="n">
        <v>0.6215999999999999</v>
      </c>
      <c r="P1286" s="3" t="n">
        <v>0.2642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32.76</v>
      </c>
      <c r="AO1286" s="4" t="n">
        <v>31.37</v>
      </c>
      <c r="AP1286" s="3" t="n">
        <v>31.57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9.354497354497358</v>
      </c>
      <c r="E1287" s="2" t="n">
        <v>-0.3483646216373132</v>
      </c>
      <c r="F1287" s="3" t="n">
        <v>0.7768498737618927</v>
      </c>
      <c r="G1287" s="4" t="n">
        <v>122134</v>
      </c>
      <c r="H1287" s="4" t="n">
        <v>27612</v>
      </c>
      <c r="I1287" s="3" t="n">
        <v>15503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147.6838</v>
      </c>
      <c r="O1287" s="8" t="n">
        <v>39.6603</v>
      </c>
      <c r="P1287" s="3" t="n">
        <v>22.002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5061549</t>
        </is>
      </c>
      <c r="V1287" s="10" t="inlineStr">
        <is>
          <t>2360221</t>
        </is>
      </c>
      <c r="W1287" s="3" t="inlineStr">
        <is>
          <t>1346594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51.67</v>
      </c>
      <c r="AO1287" s="4" t="n">
        <v>51.49</v>
      </c>
      <c r="AP1287" s="3" t="n">
        <v>51.89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-0.7141846980625025</v>
      </c>
      <c r="E1288" s="2" t="n">
        <v>-1.930061961398766</v>
      </c>
      <c r="F1288" s="3" t="n">
        <v>2.098765432098776</v>
      </c>
      <c r="G1288" s="4" t="n">
        <v>5388</v>
      </c>
      <c r="H1288" s="4" t="n">
        <v>2258</v>
      </c>
      <c r="I1288" s="3" t="n">
        <v>8269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1.0563</v>
      </c>
      <c r="O1288" s="8" t="n">
        <v>0.7518000000000001</v>
      </c>
      <c r="P1288" s="3" t="n">
        <v>5.1441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36006</t>
        </is>
      </c>
      <c r="V1288" s="10" t="inlineStr">
        <is>
          <t>29625</t>
        </is>
      </c>
      <c r="W1288" s="3" t="inlineStr">
        <is>
          <t>138118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140.41</v>
      </c>
      <c r="AO1288" s="4" t="n">
        <v>137.7</v>
      </c>
      <c r="AP1288" s="3" t="n">
        <v>140.59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-4.4085771791299</v>
      </c>
      <c r="E1289" s="2" t="n">
        <v>-3.785884925294571</v>
      </c>
      <c r="F1289" s="3" t="n">
        <v>2.306203181550382</v>
      </c>
      <c r="G1289" s="4" t="n">
        <v>9023</v>
      </c>
      <c r="H1289" s="4" t="n">
        <v>6167</v>
      </c>
      <c r="I1289" s="3" t="n">
        <v>5063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27.8772</v>
      </c>
      <c r="O1289" s="8" t="n">
        <v>13.6021</v>
      </c>
      <c r="P1289" s="3" t="n">
        <v>12.4759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114965</t>
        </is>
      </c>
      <c r="V1289" s="10" t="inlineStr">
        <is>
          <t>47071</t>
        </is>
      </c>
      <c r="W1289" s="3" t="inlineStr">
        <is>
          <t>34182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1234.85</v>
      </c>
      <c r="AO1289" s="4" t="n">
        <v>1188.1</v>
      </c>
      <c r="AP1289" s="3" t="n">
        <v>1215.5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-1.741285202424405</v>
      </c>
      <c r="E1290" s="2" t="n">
        <v>2.03455679378386</v>
      </c>
      <c r="F1290" s="3" t="n">
        <v>4.482297929191711</v>
      </c>
      <c r="G1290" s="4" t="n">
        <v>7219</v>
      </c>
      <c r="H1290" s="4" t="n">
        <v>6590</v>
      </c>
      <c r="I1290" s="3" t="n">
        <v>10015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11.4472</v>
      </c>
      <c r="O1290" s="8" t="n">
        <v>4.7983</v>
      </c>
      <c r="P1290" s="3" t="n">
        <v>12.0719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47268</t>
        </is>
      </c>
      <c r="V1290" s="10" t="inlineStr">
        <is>
          <t>17518</t>
        </is>
      </c>
      <c r="W1290" s="3" t="inlineStr">
        <is>
          <t>36928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1467.15</v>
      </c>
      <c r="AO1290" s="4" t="n">
        <v>1497</v>
      </c>
      <c r="AP1290" s="3" t="n">
        <v>1564.1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4.045578089065433</v>
      </c>
      <c r="E1291" s="2" t="n">
        <v>-2.06470410931377</v>
      </c>
      <c r="F1291" s="3" t="n">
        <v>3.452167222364706</v>
      </c>
      <c r="G1291" s="4" t="n">
        <v>41664</v>
      </c>
      <c r="H1291" s="4" t="n">
        <v>13111</v>
      </c>
      <c r="I1291" s="3" t="n">
        <v>12012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77.18170000000001</v>
      </c>
      <c r="O1291" s="8" t="n">
        <v>15.5438</v>
      </c>
      <c r="P1291" s="3" t="n">
        <v>19.8939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254471</t>
        </is>
      </c>
      <c r="V1291" s="10" t="inlineStr">
        <is>
          <t>55172</t>
        </is>
      </c>
      <c r="W1291" s="3" t="inlineStr">
        <is>
          <t>97942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995.3</v>
      </c>
      <c r="AO1291" s="4" t="n">
        <v>974.75</v>
      </c>
      <c r="AP1291" s="3" t="n">
        <v>1008.4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-0.06786698071780402</v>
      </c>
      <c r="E1292" s="2" t="n">
        <v>0.541307126877604</v>
      </c>
      <c r="F1292" s="3" t="n">
        <v>0.7450084434290256</v>
      </c>
      <c r="G1292" s="4" t="n">
        <v>66440</v>
      </c>
      <c r="H1292" s="4" t="n">
        <v>58697</v>
      </c>
      <c r="I1292" s="3" t="n">
        <v>73263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209.3371</v>
      </c>
      <c r="O1292" s="8" t="n">
        <v>146.3832</v>
      </c>
      <c r="P1292" s="3" t="n">
        <v>386.2039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570114</t>
        </is>
      </c>
      <c r="V1292" s="10" t="inlineStr">
        <is>
          <t>367056</t>
        </is>
      </c>
      <c r="W1292" s="3" t="inlineStr">
        <is>
          <t>1228819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6600</v>
      </c>
      <c r="AC1292" s="5" t="n">
        <v>-1000</v>
      </c>
      <c r="AD1292" s="4" t="n">
        <v>178</v>
      </c>
      <c r="AE1292" s="4" t="n">
        <v>179</v>
      </c>
      <c r="AF1292" s="5" t="n">
        <v>289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2526.65</v>
      </c>
      <c r="AL1292" s="4" t="n">
        <v>2537.8</v>
      </c>
      <c r="AM1292" s="5" t="n">
        <v>2550.5</v>
      </c>
      <c r="AN1292" s="4" t="n">
        <v>2503.2</v>
      </c>
      <c r="AO1292" s="4" t="n">
        <v>2516.75</v>
      </c>
      <c r="AP1292" s="3" t="n">
        <v>2535.5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-1.087604290822413</v>
      </c>
      <c r="E1293" s="2" t="n">
        <v>0.2108751317969582</v>
      </c>
      <c r="F1293" s="3" t="n">
        <v>0.353224109424319</v>
      </c>
      <c r="G1293" s="4" t="n">
        <v>308</v>
      </c>
      <c r="H1293" s="4" t="n">
        <v>228</v>
      </c>
      <c r="I1293" s="3" t="n">
        <v>175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0.1337</v>
      </c>
      <c r="O1293" s="8" t="n">
        <v>0.06269999999999999</v>
      </c>
      <c r="P1293" s="3" t="n">
        <v>0.09089999999999999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4466</t>
        </is>
      </c>
      <c r="V1293" s="10" t="inlineStr">
        <is>
          <t>1680</t>
        </is>
      </c>
      <c r="W1293" s="3" t="inlineStr">
        <is>
          <t>2346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265.56</v>
      </c>
      <c r="AO1293" s="4" t="n">
        <v>266.12</v>
      </c>
      <c r="AP1293" s="3" t="n">
        <v>267.06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-1.184843093462533</v>
      </c>
      <c r="E1294" s="2" t="n">
        <v>3.43242414955562</v>
      </c>
      <c r="F1294" s="3" t="n">
        <v>0.5148148148148182</v>
      </c>
      <c r="G1294" s="4" t="n">
        <v>15281</v>
      </c>
      <c r="H1294" s="4" t="n">
        <v>22600</v>
      </c>
      <c r="I1294" s="3" t="n">
        <v>15212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24.1378</v>
      </c>
      <c r="O1294" s="8" t="n">
        <v>70.7671</v>
      </c>
      <c r="P1294" s="3" t="n">
        <v>26.6258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42624</t>
        </is>
      </c>
      <c r="V1294" s="10" t="inlineStr">
        <is>
          <t>97432</t>
        </is>
      </c>
      <c r="W1294" s="3" t="inlineStr">
        <is>
          <t>50330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2610.4</v>
      </c>
      <c r="AO1294" s="4" t="n">
        <v>2700</v>
      </c>
      <c r="AP1294" s="3" t="n">
        <v>2713.9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-2.521465058145862</v>
      </c>
      <c r="E1295" s="2" t="n">
        <v>-0.3902330248634121</v>
      </c>
      <c r="F1295" s="3" t="n">
        <v>1.175285426460709</v>
      </c>
      <c r="G1295" s="4" t="n">
        <v>22781</v>
      </c>
      <c r="H1295" s="4" t="n">
        <v>13841</v>
      </c>
      <c r="I1295" s="3" t="n">
        <v>12748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36.007</v>
      </c>
      <c r="O1295" s="8" t="n">
        <v>20.1968</v>
      </c>
      <c r="P1295" s="3" t="n">
        <v>18.5424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1201296</t>
        </is>
      </c>
      <c r="V1295" s="10" t="inlineStr">
        <is>
          <t>559130</t>
        </is>
      </c>
      <c r="W1295" s="3" t="inlineStr">
        <is>
          <t>664270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89.69</v>
      </c>
      <c r="AO1295" s="4" t="n">
        <v>89.34</v>
      </c>
      <c r="AP1295" s="3" t="n">
        <v>90.39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1.062717565382197</v>
      </c>
      <c r="E1296" s="2" t="n">
        <v>-2.055428772903211</v>
      </c>
      <c r="F1296" s="3" t="n">
        <v>-1.227886958448058</v>
      </c>
      <c r="G1296" s="4" t="n">
        <v>11483</v>
      </c>
      <c r="H1296" s="4" t="n">
        <v>5718</v>
      </c>
      <c r="I1296" s="3" t="n">
        <v>8069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43.6815</v>
      </c>
      <c r="O1296" s="8" t="n">
        <v>42.0335</v>
      </c>
      <c r="P1296" s="3" t="n">
        <v>42.21729999999999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18899</t>
        </is>
      </c>
      <c r="V1296" s="10" t="inlineStr">
        <is>
          <t>25415</t>
        </is>
      </c>
      <c r="W1296" s="3" t="inlineStr">
        <is>
          <t>20187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12904.85</v>
      </c>
      <c r="AO1296" s="4" t="n">
        <v>12639.6</v>
      </c>
      <c r="AP1296" s="3" t="n">
        <v>12484.4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1.242379456863112</v>
      </c>
      <c r="E1297" s="2" t="n">
        <v>-1.409607225947725</v>
      </c>
      <c r="F1297" s="3" t="n">
        <v>-0.94392004441975</v>
      </c>
      <c r="G1297" s="4" t="n">
        <v>19029</v>
      </c>
      <c r="H1297" s="4" t="n">
        <v>13827</v>
      </c>
      <c r="I1297" s="3" t="n">
        <v>7133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32.5628</v>
      </c>
      <c r="O1297" s="8" t="n">
        <v>62.9082</v>
      </c>
      <c r="P1297" s="3" t="n">
        <v>6.6195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193864</t>
        </is>
      </c>
      <c r="V1297" s="10" t="inlineStr">
        <is>
          <t>498694</t>
        </is>
      </c>
      <c r="W1297" s="3" t="inlineStr">
        <is>
          <t>34217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1096.05</v>
      </c>
      <c r="AO1297" s="4" t="n">
        <v>1080.6</v>
      </c>
      <c r="AP1297" s="3" t="n">
        <v>1070.4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-1.32464995115597</v>
      </c>
      <c r="E1298" s="2" t="n">
        <v>-0.1095593864674412</v>
      </c>
      <c r="F1298" s="3" t="n">
        <v>0.4545754872811437</v>
      </c>
      <c r="G1298" s="4" t="n">
        <v>704</v>
      </c>
      <c r="H1298" s="4" t="n">
        <v>489</v>
      </c>
      <c r="I1298" s="3" t="n">
        <v>382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2.2321</v>
      </c>
      <c r="O1298" s="8" t="n">
        <v>0.6713</v>
      </c>
      <c r="P1298" s="3" t="n">
        <v>1.3312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27797</t>
        </is>
      </c>
      <c r="V1298" s="10" t="inlineStr">
        <is>
          <t>5985</t>
        </is>
      </c>
      <c r="W1298" s="3" t="inlineStr">
        <is>
          <t>15812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757.58</v>
      </c>
      <c r="AO1298" s="4" t="n">
        <v>756.75</v>
      </c>
      <c r="AP1298" s="3" t="n">
        <v>760.1900000000001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-0.4016064257028027</v>
      </c>
      <c r="E1299" s="2" t="n">
        <v>1.07526881720429</v>
      </c>
      <c r="F1299" s="3" t="n">
        <v>2.526595744680856</v>
      </c>
      <c r="G1299" s="4" t="n">
        <v>50</v>
      </c>
      <c r="H1299" s="4" t="n">
        <v>42</v>
      </c>
      <c r="I1299" s="3" t="n">
        <v>67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0.018</v>
      </c>
      <c r="O1299" s="8" t="n">
        <v>0.0132</v>
      </c>
      <c r="P1299" s="3" t="n">
        <v>0.0246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7.44</v>
      </c>
      <c r="AO1299" s="4" t="n">
        <v>7.52</v>
      </c>
      <c r="AP1299" s="3" t="n">
        <v>7.71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-2.668426068470044</v>
      </c>
      <c r="E1300" s="2" t="n">
        <v>-4.089779317616936</v>
      </c>
      <c r="F1300" s="3" t="n">
        <v>1.515627454060002</v>
      </c>
      <c r="G1300" s="4" t="n">
        <v>22576</v>
      </c>
      <c r="H1300" s="4" t="n">
        <v>38878</v>
      </c>
      <c r="I1300" s="3" t="n">
        <v>17067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28.1281</v>
      </c>
      <c r="O1300" s="8" t="n">
        <v>56.73930000000001</v>
      </c>
      <c r="P1300" s="3" t="n">
        <v>25.1747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695423</t>
        </is>
      </c>
      <c r="V1300" s="10" t="inlineStr">
        <is>
          <t>1414040</t>
        </is>
      </c>
      <c r="W1300" s="3" t="inlineStr">
        <is>
          <t>540048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132.77</v>
      </c>
      <c r="AO1300" s="4" t="n">
        <v>127.34</v>
      </c>
      <c r="AP1300" s="3" t="n">
        <v>129.27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1.671530910055725</v>
      </c>
      <c r="E1301" s="2" t="n">
        <v>-2.113778705636749</v>
      </c>
      <c r="F1301" s="3" t="n">
        <v>-0.3998933617701909</v>
      </c>
      <c r="G1301" s="4" t="n">
        <v>655</v>
      </c>
      <c r="H1301" s="4" t="n">
        <v>330</v>
      </c>
      <c r="I1301" s="3" t="n">
        <v>689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0.1431</v>
      </c>
      <c r="O1301" s="8" t="n">
        <v>0.0741</v>
      </c>
      <c r="P1301" s="3" t="n">
        <v>0.2433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10617</t>
        </is>
      </c>
      <c r="V1301" s="10" t="inlineStr">
        <is>
          <t>14003</t>
        </is>
      </c>
      <c r="W1301" s="3" t="inlineStr">
        <is>
          <t>11943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38.32</v>
      </c>
      <c r="AO1301" s="4" t="n">
        <v>37.51</v>
      </c>
      <c r="AP1301" s="3" t="n">
        <v>37.36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0.3499248558802955</v>
      </c>
      <c r="E1302" s="2" t="n">
        <v>-3.426693788139575</v>
      </c>
      <c r="F1302" s="3" t="n">
        <v>0.3865382834922861</v>
      </c>
      <c r="G1302" s="4" t="n">
        <v>1461</v>
      </c>
      <c r="H1302" s="4" t="n">
        <v>1735</v>
      </c>
      <c r="I1302" s="3" t="n">
        <v>856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1.2653</v>
      </c>
      <c r="O1302" s="8" t="n">
        <v>1.6987</v>
      </c>
      <c r="P1302" s="3" t="n">
        <v>0.5364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2515</t>
        </is>
      </c>
      <c r="V1302" s="10" t="inlineStr">
        <is>
          <t>4112</t>
        </is>
      </c>
      <c r="W1302" s="3" t="inlineStr">
        <is>
          <t>1201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2236.85</v>
      </c>
      <c r="AO1302" s="4" t="n">
        <v>2160.2</v>
      </c>
      <c r="AP1302" s="3" t="n">
        <v>2168.55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3.722543352601153</v>
      </c>
      <c r="E1303" s="2" t="n">
        <v>2.318323673651363</v>
      </c>
      <c r="F1303" s="3" t="n">
        <v>-2.251270878721859</v>
      </c>
      <c r="G1303" s="4" t="n">
        <v>55318</v>
      </c>
      <c r="H1303" s="4" t="n">
        <v>66464</v>
      </c>
      <c r="I1303" s="3" t="n">
        <v>25764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141.8073</v>
      </c>
      <c r="O1303" s="8" t="n">
        <v>168.5124</v>
      </c>
      <c r="P1303" s="3" t="n">
        <v>54.2533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356676</t>
        </is>
      </c>
      <c r="V1303" s="10" t="inlineStr">
        <is>
          <t>384148</t>
        </is>
      </c>
      <c r="W1303" s="3" t="inlineStr">
        <is>
          <t>216430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1345.8</v>
      </c>
      <c r="AO1303" s="4" t="n">
        <v>1377</v>
      </c>
      <c r="AP1303" s="3" t="n">
        <v>1346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-2.15863964973016</v>
      </c>
      <c r="E1304" s="2" t="n">
        <v>-1.269643042980538</v>
      </c>
      <c r="F1304" s="3" t="n">
        <v>0.1897333192790056</v>
      </c>
      <c r="G1304" s="4" t="n">
        <v>106764</v>
      </c>
      <c r="H1304" s="4" t="n">
        <v>128603</v>
      </c>
      <c r="I1304" s="3" t="n">
        <v>81699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188.1529</v>
      </c>
      <c r="O1304" s="8" t="n">
        <v>217.1304</v>
      </c>
      <c r="P1304" s="3" t="n">
        <v>126.0934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8598123</t>
        </is>
      </c>
      <c r="V1304" s="10" t="inlineStr">
        <is>
          <t>9628278</t>
        </is>
      </c>
      <c r="W1304" s="3" t="inlineStr">
        <is>
          <t>5395477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96.09</v>
      </c>
      <c r="AO1304" s="4" t="n">
        <v>94.87</v>
      </c>
      <c r="AP1304" s="3" t="n">
        <v>95.05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-5.615428247305727</v>
      </c>
      <c r="E1305" s="2" t="n">
        <v>2.984775641025648</v>
      </c>
      <c r="F1305" s="3" t="n">
        <v>-3.715230499902747</v>
      </c>
      <c r="G1305" s="4" t="n">
        <v>26263</v>
      </c>
      <c r="H1305" s="4" t="n">
        <v>60256</v>
      </c>
      <c r="I1305" s="3" t="n">
        <v>28118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44.7886</v>
      </c>
      <c r="O1305" s="8" t="n">
        <v>114.1513</v>
      </c>
      <c r="P1305" s="3" t="n">
        <v>42.793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787921</t>
        </is>
      </c>
      <c r="V1305" s="10" t="inlineStr">
        <is>
          <t>641371</t>
        </is>
      </c>
      <c r="W1305" s="3" t="inlineStr">
        <is>
          <t>650586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249.6</v>
      </c>
      <c r="AO1305" s="4" t="n">
        <v>257.05</v>
      </c>
      <c r="AP1305" s="3" t="n">
        <v>247.5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4.113512106222352</v>
      </c>
      <c r="E1306" s="2" t="n">
        <v>2.325581395348836</v>
      </c>
      <c r="F1306" s="3" t="n">
        <v>-3.225806451612904</v>
      </c>
      <c r="G1306" s="4" t="n">
        <v>11845</v>
      </c>
      <c r="H1306" s="4" t="n">
        <v>4355</v>
      </c>
      <c r="I1306" s="3" t="n">
        <v>3486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5.3375</v>
      </c>
      <c r="O1306" s="8" t="n">
        <v>1.1916</v>
      </c>
      <c r="P1306" s="3" t="n">
        <v>0.7095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375283</t>
        </is>
      </c>
      <c r="V1306" s="10" t="inlineStr">
        <is>
          <t>117943</t>
        </is>
      </c>
      <c r="W1306" s="3" t="inlineStr">
        <is>
          <t>88872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39.99</v>
      </c>
      <c r="AO1306" s="4" t="n">
        <v>40.92</v>
      </c>
      <c r="AP1306" s="3" t="n">
        <v>39.6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-1.094837587006954</v>
      </c>
      <c r="E1307" s="2" t="n">
        <v>0.02199252254233644</v>
      </c>
      <c r="F1307" s="3" t="n">
        <v>0.535033714453232</v>
      </c>
      <c r="G1307" s="4" t="n">
        <v>1529</v>
      </c>
      <c r="H1307" s="4" t="n">
        <v>745</v>
      </c>
      <c r="I1307" s="3" t="n">
        <v>600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0.8909</v>
      </c>
      <c r="O1307" s="8" t="n">
        <v>0.6781999999999999</v>
      </c>
      <c r="P1307" s="3" t="n">
        <v>0.6277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26212</t>
        </is>
      </c>
      <c r="V1307" s="10" t="inlineStr">
        <is>
          <t>19450</t>
        </is>
      </c>
      <c r="W1307" s="3" t="inlineStr">
        <is>
          <t>10260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272.82</v>
      </c>
      <c r="AO1307" s="4" t="n">
        <v>272.88</v>
      </c>
      <c r="AP1307" s="3" t="n">
        <v>274.34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-1.317338162064281</v>
      </c>
      <c r="E1308" s="2" t="n">
        <v>-0.568833432726276</v>
      </c>
      <c r="F1308" s="3" t="n">
        <v>1.328719723183389</v>
      </c>
      <c r="G1308" s="4" t="n">
        <v>97</v>
      </c>
      <c r="H1308" s="4" t="n">
        <v>70</v>
      </c>
      <c r="I1308" s="3" t="n">
        <v>69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0.0438</v>
      </c>
      <c r="O1308" s="8" t="n">
        <v>0.1268</v>
      </c>
      <c r="P1308" s="3" t="n">
        <v>0.034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1567</t>
        </is>
      </c>
      <c r="V1308" s="10" t="inlineStr">
        <is>
          <t>4580</t>
        </is>
      </c>
      <c r="W1308" s="3" t="inlineStr">
        <is>
          <t>843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217.99</v>
      </c>
      <c r="AO1308" s="4" t="n">
        <v>216.75</v>
      </c>
      <c r="AP1308" s="3" t="n">
        <v>219.63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-0.9307135470527453</v>
      </c>
      <c r="E1309" s="2" t="n">
        <v>-0.05039234036425972</v>
      </c>
      <c r="F1309" s="3" t="n">
        <v>0.5473926822241363</v>
      </c>
      <c r="G1309" s="4" t="n">
        <v>78279</v>
      </c>
      <c r="H1309" s="4" t="n">
        <v>47177</v>
      </c>
      <c r="I1309" s="3" t="n">
        <v>30314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126.7878</v>
      </c>
      <c r="O1309" s="8" t="n">
        <v>131.596</v>
      </c>
      <c r="P1309" s="3" t="n">
        <v>55.4641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3451539</t>
        </is>
      </c>
      <c r="V1309" s="10" t="inlineStr">
        <is>
          <t>3411461</t>
        </is>
      </c>
      <c r="W1309" s="3" t="inlineStr">
        <is>
          <t>1249661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277.82</v>
      </c>
      <c r="AO1309" s="4" t="n">
        <v>277.68</v>
      </c>
      <c r="AP1309" s="3" t="n">
        <v>279.2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-0.9494262325720345</v>
      </c>
      <c r="E1310" s="2" t="n">
        <v>0.07170081889882551</v>
      </c>
      <c r="F1310" s="3" t="n">
        <v>0.7240365035070578</v>
      </c>
      <c r="G1310" s="4" t="n">
        <v>2313</v>
      </c>
      <c r="H1310" s="4" t="n">
        <v>997</v>
      </c>
      <c r="I1310" s="3" t="n">
        <v>1245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6.6626</v>
      </c>
      <c r="O1310" s="8" t="n">
        <v>11.3111</v>
      </c>
      <c r="P1310" s="3" t="n">
        <v>1.6587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227697</t>
        </is>
      </c>
      <c r="V1310" s="10" t="inlineStr">
        <is>
          <t>385862</t>
        </is>
      </c>
      <c r="W1310" s="3" t="inlineStr">
        <is>
          <t>40254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264.99</v>
      </c>
      <c r="AO1310" s="4" t="n">
        <v>265.18</v>
      </c>
      <c r="AP1310" s="3" t="n">
        <v>267.1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-0.7666098807495729</v>
      </c>
      <c r="E1311" s="2" t="n">
        <v>0.0858369098712428</v>
      </c>
      <c r="F1311" s="3" t="n">
        <v>0.9005145797598665</v>
      </c>
      <c r="G1311" s="4" t="n">
        <v>748</v>
      </c>
      <c r="H1311" s="4" t="n">
        <v>773</v>
      </c>
      <c r="I1311" s="3" t="n">
        <v>533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0.2749</v>
      </c>
      <c r="O1311" s="8" t="n">
        <v>0.362</v>
      </c>
      <c r="P1311" s="3" t="n">
        <v>0.2626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107251</t>
        </is>
      </c>
      <c r="V1311" s="10" t="inlineStr">
        <is>
          <t>131297</t>
        </is>
      </c>
      <c r="W1311" s="3" t="inlineStr">
        <is>
          <t>94140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23.3</v>
      </c>
      <c r="AO1311" s="4" t="n">
        <v>23.32</v>
      </c>
      <c r="AP1311" s="3" t="n">
        <v>23.53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-0.3925312964141784</v>
      </c>
      <c r="E1312" s="2" t="n">
        <v>-2.614761955479815</v>
      </c>
      <c r="F1312" s="3" t="n">
        <v>5.938644939027717</v>
      </c>
      <c r="G1312" s="4" t="n">
        <v>27361</v>
      </c>
      <c r="H1312" s="4" t="n">
        <v>16279</v>
      </c>
      <c r="I1312" s="3" t="n">
        <v>27137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96.8205</v>
      </c>
      <c r="O1312" s="8" t="n">
        <v>46.707</v>
      </c>
      <c r="P1312" s="3" t="n">
        <v>96.54170000000001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1611364</t>
        </is>
      </c>
      <c r="V1312" s="10" t="inlineStr">
        <is>
          <t>834465</t>
        </is>
      </c>
      <c r="W1312" s="3" t="inlineStr">
        <is>
          <t>1436004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187.78</v>
      </c>
      <c r="AO1312" s="4" t="n">
        <v>182.87</v>
      </c>
      <c r="AP1312" s="3" t="n">
        <v>193.73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-1.446882889881528</v>
      </c>
      <c r="E1313" s="2" t="n">
        <v>-0.354714750221699</v>
      </c>
      <c r="F1313" s="3" t="n">
        <v>0.4054187679224783</v>
      </c>
      <c r="G1313" s="4" t="n">
        <v>6225</v>
      </c>
      <c r="H1313" s="4" t="n">
        <v>10393</v>
      </c>
      <c r="I1313" s="3" t="n">
        <v>11039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3.6642</v>
      </c>
      <c r="O1313" s="8" t="n">
        <v>3.3875</v>
      </c>
      <c r="P1313" s="3" t="n">
        <v>4.1396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39265</t>
        </is>
      </c>
      <c r="V1313" s="10" t="inlineStr">
        <is>
          <t>31350</t>
        </is>
      </c>
      <c r="W1313" s="3" t="inlineStr">
        <is>
          <t>43085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507.45</v>
      </c>
      <c r="AO1313" s="4" t="n">
        <v>505.65</v>
      </c>
      <c r="AP1313" s="3" t="n">
        <v>507.7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-0.7338225483655733</v>
      </c>
      <c r="E1314" s="2" t="n">
        <v>-3.696236559139789</v>
      </c>
      <c r="F1314" s="3" t="n">
        <v>1.465457083042562</v>
      </c>
      <c r="G1314" s="4" t="n">
        <v>3632</v>
      </c>
      <c r="H1314" s="4" t="n">
        <v>3122</v>
      </c>
      <c r="I1314" s="3" t="n">
        <v>2924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1.5402</v>
      </c>
      <c r="O1314" s="8" t="n">
        <v>1.2238</v>
      </c>
      <c r="P1314" s="3" t="n">
        <v>1.281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507064</t>
        </is>
      </c>
      <c r="V1314" s="10" t="inlineStr">
        <is>
          <t>464077</t>
        </is>
      </c>
      <c r="W1314" s="3" t="inlineStr">
        <is>
          <t>439255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14.88</v>
      </c>
      <c r="AO1314" s="4" t="n">
        <v>14.33</v>
      </c>
      <c r="AP1314" s="3" t="n">
        <v>14.54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1.003344481605345</v>
      </c>
      <c r="E1315" s="2" t="n">
        <v>-0.6622516556291397</v>
      </c>
      <c r="F1315" s="3" t="n">
        <v>-2.000000000000002</v>
      </c>
      <c r="G1315" s="4" t="n">
        <v>1012</v>
      </c>
      <c r="H1315" s="4" t="n">
        <v>768</v>
      </c>
      <c r="I1315" s="3" t="n">
        <v>347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0.9247</v>
      </c>
      <c r="O1315" s="8" t="n">
        <v>0.472</v>
      </c>
      <c r="P1315" s="3" t="n">
        <v>0.1884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12.08</v>
      </c>
      <c r="AO1315" s="4" t="n">
        <v>12</v>
      </c>
      <c r="AP1315" s="3" t="n">
        <v>11.76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-0.5230510434736921</v>
      </c>
      <c r="E1316" s="2" t="n">
        <v>0.5258012524110257</v>
      </c>
      <c r="F1316" s="3" t="n">
        <v>0.1839878042369763</v>
      </c>
      <c r="G1316" s="4" t="n">
        <v>2036</v>
      </c>
      <c r="H1316" s="4" t="n">
        <v>2316</v>
      </c>
      <c r="I1316" s="3" t="n">
        <v>1587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2.1227</v>
      </c>
      <c r="O1316" s="8" t="n">
        <v>3.4215</v>
      </c>
      <c r="P1316" s="3" t="n">
        <v>1.4762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7085</t>
        </is>
      </c>
      <c r="V1316" s="10" t="inlineStr">
        <is>
          <t>13319</t>
        </is>
      </c>
      <c r="W1316" s="3" t="inlineStr">
        <is>
          <t>5139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1892.35</v>
      </c>
      <c r="AO1316" s="4" t="n">
        <v>1902.3</v>
      </c>
      <c r="AP1316" s="3" t="n">
        <v>1905.8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-0.9830474470859619</v>
      </c>
      <c r="E1317" s="2" t="n">
        <v>-3.343126329652518</v>
      </c>
      <c r="F1317" s="3" t="n">
        <v>5.722670579603817</v>
      </c>
      <c r="G1317" s="4" t="n">
        <v>417</v>
      </c>
      <c r="H1317" s="4" t="n">
        <v>850</v>
      </c>
      <c r="I1317" s="3" t="n">
        <v>1746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0.1663</v>
      </c>
      <c r="O1317" s="8" t="n">
        <v>0.3473</v>
      </c>
      <c r="P1317" s="3" t="n">
        <v>1.2352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2566</t>
        </is>
      </c>
      <c r="V1317" s="10" t="inlineStr">
        <is>
          <t>4122</t>
        </is>
      </c>
      <c r="W1317" s="3" t="inlineStr">
        <is>
          <t>15642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493.55</v>
      </c>
      <c r="AO1317" s="4" t="n">
        <v>477.05</v>
      </c>
      <c r="AP1317" s="3" t="n">
        <v>504.35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-2.669902912621348</v>
      </c>
      <c r="E1318" s="2" t="n">
        <v>-1.797231060280341</v>
      </c>
      <c r="F1318" s="3" t="n">
        <v>1.462346760070057</v>
      </c>
      <c r="G1318" s="4" t="n">
        <v>1003</v>
      </c>
      <c r="H1318" s="4" t="n">
        <v>1653</v>
      </c>
      <c r="I1318" s="3" t="n">
        <v>626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0.8066</v>
      </c>
      <c r="O1318" s="8" t="n">
        <v>0.9538</v>
      </c>
      <c r="P1318" s="3" t="n">
        <v>0.3014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8354</t>
        </is>
      </c>
      <c r="V1318" s="10" t="inlineStr">
        <is>
          <t>9513</t>
        </is>
      </c>
      <c r="W1318" s="3" t="inlineStr">
        <is>
          <t>3311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581.45</v>
      </c>
      <c r="AO1318" s="4" t="n">
        <v>571</v>
      </c>
      <c r="AP1318" s="3" t="n">
        <v>579.35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3.025178504321683</v>
      </c>
      <c r="E1319" s="2" t="n">
        <v>-2.170344701805577</v>
      </c>
      <c r="F1319" s="3" t="n">
        <v>19.76137211036539</v>
      </c>
      <c r="G1319" s="4" t="n">
        <v>5150</v>
      </c>
      <c r="H1319" s="4" t="n">
        <v>2596</v>
      </c>
      <c r="I1319" s="3" t="n">
        <v>30155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3.4325</v>
      </c>
      <c r="O1319" s="8" t="n">
        <v>1.0012</v>
      </c>
      <c r="P1319" s="3" t="n">
        <v>33.0548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293741</t>
        </is>
      </c>
      <c r="V1319" s="10" t="inlineStr">
        <is>
          <t>110842</t>
        </is>
      </c>
      <c r="W1319" s="3" t="inlineStr">
        <is>
          <t>1277653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54.83</v>
      </c>
      <c r="AO1319" s="4" t="n">
        <v>53.64</v>
      </c>
      <c r="AP1319" s="3" t="n">
        <v>64.23999999999999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-4.261656547141726</v>
      </c>
      <c r="E1320" s="2" t="n">
        <v>-0.9931793705875295</v>
      </c>
      <c r="F1320" s="3" t="n">
        <v>2.38095238095238</v>
      </c>
      <c r="G1320" s="4" t="n">
        <v>1899</v>
      </c>
      <c r="H1320" s="4" t="n">
        <v>1589</v>
      </c>
      <c r="I1320" s="3" t="n">
        <v>2583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1.4984</v>
      </c>
      <c r="O1320" s="8" t="n">
        <v>2.9181</v>
      </c>
      <c r="P1320" s="3" t="n">
        <v>3.9763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118286</t>
        </is>
      </c>
      <c r="V1320" s="10" t="inlineStr">
        <is>
          <t>300300</t>
        </is>
      </c>
      <c r="W1320" s="3" t="inlineStr">
        <is>
          <t>342780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83.56999999999999</v>
      </c>
      <c r="AO1320" s="4" t="n">
        <v>82.73999999999999</v>
      </c>
      <c r="AP1320" s="3" t="n">
        <v>84.70999999999999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-1.111768184506207</v>
      </c>
      <c r="E1321" s="2" t="n">
        <v>-0.251166128453537</v>
      </c>
      <c r="F1321" s="3" t="n">
        <v>0.6594724220623501</v>
      </c>
      <c r="G1321" s="4" t="n">
        <v>6292</v>
      </c>
      <c r="H1321" s="4" t="n">
        <v>6380</v>
      </c>
      <c r="I1321" s="3" t="n">
        <v>7943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3.9718</v>
      </c>
      <c r="O1321" s="8" t="n">
        <v>3.5554</v>
      </c>
      <c r="P1321" s="3" t="n">
        <v>5.029800000000001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38245</t>
        </is>
      </c>
      <c r="V1321" s="10" t="inlineStr">
        <is>
          <t>31024</t>
        </is>
      </c>
      <c r="W1321" s="3" t="inlineStr">
        <is>
          <t>54347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418.05</v>
      </c>
      <c r="AO1321" s="4" t="n">
        <v>417</v>
      </c>
      <c r="AP1321" s="3" t="n">
        <v>419.75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-2.30473210132363</v>
      </c>
      <c r="E1322" s="2" t="n">
        <v>-2.19894381438837</v>
      </c>
      <c r="F1322" s="3" t="n">
        <v>-1.531380012392674</v>
      </c>
      <c r="G1322" s="4" t="n">
        <v>259</v>
      </c>
      <c r="H1322" s="4" t="n">
        <v>655</v>
      </c>
      <c r="I1322" s="3" t="n">
        <v>258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0.1496</v>
      </c>
      <c r="O1322" s="8" t="n">
        <v>0.6395000000000001</v>
      </c>
      <c r="P1322" s="3" t="n">
        <v>0.196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3923</t>
        </is>
      </c>
      <c r="V1322" s="10" t="inlineStr">
        <is>
          <t>12090</t>
        </is>
      </c>
      <c r="W1322" s="3" t="inlineStr">
        <is>
          <t>4846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231.02</v>
      </c>
      <c r="AO1322" s="4" t="n">
        <v>225.94</v>
      </c>
      <c r="AP1322" s="3" t="n">
        <v>222.48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0.8483954260420525</v>
      </c>
      <c r="E1323" s="2" t="n">
        <v>0.5669348939283144</v>
      </c>
      <c r="F1323" s="3" t="n">
        <v>-0.4364429896344826</v>
      </c>
      <c r="G1323" s="4" t="n">
        <v>65</v>
      </c>
      <c r="H1323" s="4" t="n">
        <v>37</v>
      </c>
      <c r="I1323" s="3" t="n">
        <v>57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0.0097</v>
      </c>
      <c r="O1323" s="8" t="n">
        <v>0.0069</v>
      </c>
      <c r="P1323" s="3" t="n">
        <v>0.0273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1192</t>
        </is>
      </c>
      <c r="V1323" s="10" t="inlineStr">
        <is>
          <t>980</t>
        </is>
      </c>
      <c r="W1323" s="3" t="inlineStr">
        <is>
          <t>1577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54.68</v>
      </c>
      <c r="AO1323" s="4" t="n">
        <v>54.99</v>
      </c>
      <c r="AP1323" s="3" t="n">
        <v>54.75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-4.14886039886041</v>
      </c>
      <c r="E1324" s="2" t="n">
        <v>-2.842281255805305</v>
      </c>
      <c r="F1324" s="3" t="n">
        <v>3.021032504780106</v>
      </c>
      <c r="G1324" s="4" t="n">
        <v>80611</v>
      </c>
      <c r="H1324" s="4" t="n">
        <v>47310</v>
      </c>
      <c r="I1324" s="3" t="n">
        <v>36323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240.5229</v>
      </c>
      <c r="O1324" s="8" t="n">
        <v>95.8449</v>
      </c>
      <c r="P1324" s="3" t="n">
        <v>61.7684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3170587</t>
        </is>
      </c>
      <c r="V1324" s="10" t="inlineStr">
        <is>
          <t>1263243</t>
        </is>
      </c>
      <c r="W1324" s="3" t="inlineStr">
        <is>
          <t>901877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269.15</v>
      </c>
      <c r="AO1324" s="4" t="n">
        <v>261.5</v>
      </c>
      <c r="AP1324" s="3" t="n">
        <v>269.4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-0.8086506817113301</v>
      </c>
      <c r="E1325" s="2" t="n">
        <v>-1.568869087117263</v>
      </c>
      <c r="F1325" s="3" t="n">
        <v>1.569798237588491</v>
      </c>
      <c r="G1325" s="4" t="n">
        <v>102983</v>
      </c>
      <c r="H1325" s="4" t="n">
        <v>85522</v>
      </c>
      <c r="I1325" s="3" t="n">
        <v>118647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182.2846</v>
      </c>
      <c r="O1325" s="8" t="n">
        <v>168.1398</v>
      </c>
      <c r="P1325" s="3" t="n">
        <v>146.7113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4288312</t>
        </is>
      </c>
      <c r="V1325" s="10" t="inlineStr">
        <is>
          <t>3148108</t>
        </is>
      </c>
      <c r="W1325" s="3" t="inlineStr">
        <is>
          <t>3045206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382500</v>
      </c>
      <c r="AC1325" s="5" t="n">
        <v>130500</v>
      </c>
      <c r="AD1325" s="4" t="n">
        <v>392</v>
      </c>
      <c r="AE1325" s="4" t="n">
        <v>417</v>
      </c>
      <c r="AF1325" s="5" t="n">
        <v>574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211.2</v>
      </c>
      <c r="AL1325" s="4" t="n">
        <v>208.34</v>
      </c>
      <c r="AM1325" s="5" t="n">
        <v>211.31</v>
      </c>
      <c r="AN1325" s="4" t="n">
        <v>210.98</v>
      </c>
      <c r="AO1325" s="4" t="n">
        <v>207.67</v>
      </c>
      <c r="AP1325" s="3" t="n">
        <v>210.93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1.101321585903084</v>
      </c>
      <c r="E1326" s="2" t="n">
        <v>-3.737221384280219</v>
      </c>
      <c r="F1326" s="3" t="n">
        <v>1.862813370473546</v>
      </c>
      <c r="G1326" s="4" t="n">
        <v>24313</v>
      </c>
      <c r="H1326" s="4" t="n">
        <v>14726</v>
      </c>
      <c r="I1326" s="3" t="n">
        <v>15426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31.3084</v>
      </c>
      <c r="O1326" s="8" t="n">
        <v>18.5681</v>
      </c>
      <c r="P1326" s="3" t="n">
        <v>16.9501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528983</t>
        </is>
      </c>
      <c r="V1326" s="10" t="inlineStr">
        <is>
          <t>193248</t>
        </is>
      </c>
      <c r="W1326" s="3" t="inlineStr">
        <is>
          <t>216635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298.35</v>
      </c>
      <c r="AO1326" s="4" t="n">
        <v>287.2</v>
      </c>
      <c r="AP1326" s="3" t="n">
        <v>292.55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0.7462686567164152</v>
      </c>
      <c r="E1327" s="2" t="n">
        <v>0</v>
      </c>
      <c r="F1327" s="3" t="n">
        <v>0</v>
      </c>
      <c r="G1327" s="4" t="n">
        <v>73</v>
      </c>
      <c r="H1327" s="4" t="n">
        <v>74</v>
      </c>
      <c r="I1327" s="3" t="n">
        <v>73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0.1089</v>
      </c>
      <c r="O1327" s="8" t="n">
        <v>0.08789999999999999</v>
      </c>
      <c r="P1327" s="3" t="n">
        <v>0.1216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13.5</v>
      </c>
      <c r="AO1327" s="4" t="n">
        <v>13.5</v>
      </c>
      <c r="AP1327" s="3" t="n">
        <v>13.5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4.993834771886574</v>
      </c>
      <c r="E1328" s="2" t="n">
        <v>4.991192014092764</v>
      </c>
      <c r="F1328" s="3" t="n">
        <v>4.97762863534676</v>
      </c>
      <c r="G1328" s="4" t="n">
        <v>35</v>
      </c>
      <c r="H1328" s="4" t="n">
        <v>30</v>
      </c>
      <c r="I1328" s="3" t="n">
        <v>32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0.0118</v>
      </c>
      <c r="O1328" s="8" t="n">
        <v>0.0216</v>
      </c>
      <c r="P1328" s="3" t="n">
        <v>0.0159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6933</t>
        </is>
      </c>
      <c r="V1328" s="10" t="inlineStr">
        <is>
          <t>12108</t>
        </is>
      </c>
      <c r="W1328" s="3" t="inlineStr">
        <is>
          <t>8489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17.03</v>
      </c>
      <c r="AO1328" s="4" t="n">
        <v>17.88</v>
      </c>
      <c r="AP1328" s="3" t="n">
        <v>18.77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-1.152596175648103</v>
      </c>
      <c r="E1329" s="2" t="n">
        <v>0.7072676530183213</v>
      </c>
      <c r="F1329" s="3" t="n">
        <v>0.3530483638296283</v>
      </c>
      <c r="G1329" s="4" t="n">
        <v>74</v>
      </c>
      <c r="H1329" s="4" t="n">
        <v>41</v>
      </c>
      <c r="I1329" s="3" t="n">
        <v>30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0.0499</v>
      </c>
      <c r="O1329" s="8" t="n">
        <v>0.0276</v>
      </c>
      <c r="P1329" s="3" t="n">
        <v>0.0023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1877</t>
        </is>
      </c>
      <c r="V1329" s="10" t="inlineStr">
        <is>
          <t>687</t>
        </is>
      </c>
      <c r="W1329" s="3" t="inlineStr">
        <is>
          <t>56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261.57</v>
      </c>
      <c r="AO1329" s="4" t="n">
        <v>263.42</v>
      </c>
      <c r="AP1329" s="3" t="n">
        <v>264.35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-2.457093468329421</v>
      </c>
      <c r="E1330" s="2" t="n">
        <v>1.303797468354425</v>
      </c>
      <c r="F1330" s="3" t="n">
        <v>1.699362738972888</v>
      </c>
      <c r="G1330" s="4" t="n">
        <v>1317</v>
      </c>
      <c r="H1330" s="4" t="n">
        <v>785</v>
      </c>
      <c r="I1330" s="3" t="n">
        <v>301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1.8987</v>
      </c>
      <c r="O1330" s="8" t="n">
        <v>1.1338</v>
      </c>
      <c r="P1330" s="3" t="n">
        <v>0.1088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36602</t>
        </is>
      </c>
      <c r="V1330" s="10" t="inlineStr">
        <is>
          <t>24398</t>
        </is>
      </c>
      <c r="W1330" s="3" t="inlineStr">
        <is>
          <t>1553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395</v>
      </c>
      <c r="AO1330" s="4" t="n">
        <v>400.15</v>
      </c>
      <c r="AP1330" s="3" t="n">
        <v>406.95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-1.130979672932902</v>
      </c>
      <c r="E1331" s="2" t="n">
        <v>-2.071417529757301</v>
      </c>
      <c r="F1331" s="3" t="n">
        <v>2.825572217837408</v>
      </c>
      <c r="G1331" s="4" t="n">
        <v>5950</v>
      </c>
      <c r="H1331" s="4" t="n">
        <v>5240</v>
      </c>
      <c r="I1331" s="3" t="n">
        <v>6326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3.38</v>
      </c>
      <c r="O1331" s="8" t="n">
        <v>3.6754</v>
      </c>
      <c r="P1331" s="3" t="n">
        <v>4.3137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65870</t>
        </is>
      </c>
      <c r="V1331" s="10" t="inlineStr">
        <is>
          <t>74471</t>
        </is>
      </c>
      <c r="W1331" s="3" t="inlineStr">
        <is>
          <t>70186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323.45</v>
      </c>
      <c r="AO1331" s="4" t="n">
        <v>316.75</v>
      </c>
      <c r="AP1331" s="3" t="n">
        <v>325.7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5.091439855756853</v>
      </c>
      <c r="E1332" s="2" t="n">
        <v>-3.839869281045754</v>
      </c>
      <c r="F1332" s="3" t="n">
        <v>3.500424808836015</v>
      </c>
      <c r="G1332" s="4" t="n">
        <v>92318</v>
      </c>
      <c r="H1332" s="4" t="n">
        <v>29993</v>
      </c>
      <c r="I1332" s="3" t="n">
        <v>14905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101.7286</v>
      </c>
      <c r="O1332" s="8" t="n">
        <v>23.6315</v>
      </c>
      <c r="P1332" s="3" t="n">
        <v>13.8134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1728062</t>
        </is>
      </c>
      <c r="V1332" s="10" t="inlineStr">
        <is>
          <t>754802</t>
        </is>
      </c>
      <c r="W1332" s="3" t="inlineStr">
        <is>
          <t>483232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122.4</v>
      </c>
      <c r="AO1332" s="4" t="n">
        <v>117.7</v>
      </c>
      <c r="AP1332" s="3" t="n">
        <v>121.82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-3.081804980368956</v>
      </c>
      <c r="E1333" s="2" t="n">
        <v>-1.409544950055494</v>
      </c>
      <c r="F1333" s="3" t="n">
        <v>1.49949341438704</v>
      </c>
      <c r="G1333" s="4" t="n">
        <v>3353</v>
      </c>
      <c r="H1333" s="4" t="n">
        <v>1936</v>
      </c>
      <c r="I1333" s="3" t="n">
        <v>2703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6.5466</v>
      </c>
      <c r="O1333" s="8" t="n">
        <v>3.063</v>
      </c>
      <c r="P1333" s="3" t="n">
        <v>4.2899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8831</t>
        </is>
      </c>
      <c r="V1333" s="10" t="inlineStr">
        <is>
          <t>3698</t>
        </is>
      </c>
      <c r="W1333" s="3" t="inlineStr">
        <is>
          <t>6097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4505</v>
      </c>
      <c r="AO1333" s="4" t="n">
        <v>4441.5</v>
      </c>
      <c r="AP1333" s="3" t="n">
        <v>4508.1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-2.447488584474892</v>
      </c>
      <c r="E1334" s="2" t="n">
        <v>-1.759970043063093</v>
      </c>
      <c r="F1334" s="3" t="n">
        <v>1.181627596721945</v>
      </c>
      <c r="G1334" s="4" t="n">
        <v>16587</v>
      </c>
      <c r="H1334" s="4" t="n">
        <v>17119</v>
      </c>
      <c r="I1334" s="3" t="n">
        <v>16269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18.8445</v>
      </c>
      <c r="O1334" s="8" t="n">
        <v>20.8054</v>
      </c>
      <c r="P1334" s="3" t="n">
        <v>16.8379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1403005</t>
        </is>
      </c>
      <c r="V1334" s="10" t="inlineStr">
        <is>
          <t>1656352</t>
        </is>
      </c>
      <c r="W1334" s="3" t="inlineStr">
        <is>
          <t>1314248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53.41</v>
      </c>
      <c r="AO1334" s="4" t="n">
        <v>52.47</v>
      </c>
      <c r="AP1334" s="3" t="n">
        <v>53.09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-2.095474271543705</v>
      </c>
      <c r="E1335" s="2" t="n">
        <v>-1.253799392097261</v>
      </c>
      <c r="F1335" s="3" t="n">
        <v>1.654482493266638</v>
      </c>
      <c r="G1335" s="4" t="n">
        <v>201104</v>
      </c>
      <c r="H1335" s="4" t="n">
        <v>167698</v>
      </c>
      <c r="I1335" s="3" t="n">
        <v>179423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711.5666</v>
      </c>
      <c r="O1335" s="8" t="n">
        <v>478.11</v>
      </c>
      <c r="P1335" s="3" t="n">
        <v>624.7024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9776404</t>
        </is>
      </c>
      <c r="V1335" s="10" t="inlineStr">
        <is>
          <t>7116941</t>
        </is>
      </c>
      <c r="W1335" s="3" t="inlineStr">
        <is>
          <t>8697630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121500</v>
      </c>
      <c r="AC1335" s="5" t="n">
        <v>588000</v>
      </c>
      <c r="AD1335" s="4" t="n">
        <v>723</v>
      </c>
      <c r="AE1335" s="4" t="n">
        <v>476</v>
      </c>
      <c r="AF1335" s="5" t="n">
        <v>1004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398.7</v>
      </c>
      <c r="AL1335" s="4" t="n">
        <v>393.8</v>
      </c>
      <c r="AM1335" s="5" t="n">
        <v>402</v>
      </c>
      <c r="AN1335" s="4" t="n">
        <v>394.8</v>
      </c>
      <c r="AO1335" s="4" t="n">
        <v>389.85</v>
      </c>
      <c r="AP1335" s="3" t="n">
        <v>396.3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0.9789017019540988</v>
      </c>
      <c r="E1336" s="2" t="n">
        <v>-0.73073109829986</v>
      </c>
      <c r="F1336" s="3" t="n">
        <v>-0.7731005400606678</v>
      </c>
      <c r="G1336" s="4" t="n">
        <v>10721</v>
      </c>
      <c r="H1336" s="4" t="n">
        <v>5746</v>
      </c>
      <c r="I1336" s="3" t="n">
        <v>4389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12.9162</v>
      </c>
      <c r="O1336" s="8" t="n">
        <v>4.3485</v>
      </c>
      <c r="P1336" s="3" t="n">
        <v>4.364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25698</t>
        </is>
      </c>
      <c r="V1336" s="10" t="inlineStr">
        <is>
          <t>8860</t>
        </is>
      </c>
      <c r="W1336" s="3" t="inlineStr">
        <is>
          <t>14650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1361.65</v>
      </c>
      <c r="AO1336" s="4" t="n">
        <v>1351.7</v>
      </c>
      <c r="AP1336" s="3" t="n">
        <v>1341.25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-2.426191172171883</v>
      </c>
      <c r="E1337" s="2" t="n">
        <v>1.482923906530853</v>
      </c>
      <c r="F1337" s="3" t="n">
        <v>1.018450184501842</v>
      </c>
      <c r="G1337" s="4" t="n">
        <v>4309</v>
      </c>
      <c r="H1337" s="4" t="n">
        <v>6142</v>
      </c>
      <c r="I1337" s="3" t="n">
        <v>2111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2.9129</v>
      </c>
      <c r="O1337" s="8" t="n">
        <v>6.082000000000001</v>
      </c>
      <c r="P1337" s="3" t="n">
        <v>1.9984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39224</t>
        </is>
      </c>
      <c r="V1337" s="10" t="inlineStr">
        <is>
          <t>62897</t>
        </is>
      </c>
      <c r="W1337" s="3" t="inlineStr">
        <is>
          <t>28591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333.8</v>
      </c>
      <c r="AO1337" s="4" t="n">
        <v>338.75</v>
      </c>
      <c r="AP1337" s="3" t="n">
        <v>342.2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-1.287336915968865</v>
      </c>
      <c r="E1338" s="2" t="n">
        <v>3.145019050309612</v>
      </c>
      <c r="F1338" s="3" t="n">
        <v>-0.6743752220774499</v>
      </c>
      <c r="G1338" s="4" t="n">
        <v>12602</v>
      </c>
      <c r="H1338" s="4" t="n">
        <v>19457</v>
      </c>
      <c r="I1338" s="3" t="n">
        <v>12044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38.6533</v>
      </c>
      <c r="O1338" s="8" t="n">
        <v>69.6966</v>
      </c>
      <c r="P1338" s="3" t="n">
        <v>43.9711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25493</t>
        </is>
      </c>
      <c r="V1338" s="10" t="inlineStr">
        <is>
          <t>42756</t>
        </is>
      </c>
      <c r="W1338" s="3" t="inlineStr">
        <is>
          <t>32610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6548.45</v>
      </c>
      <c r="AO1338" s="4" t="n">
        <v>6754.4</v>
      </c>
      <c r="AP1338" s="3" t="n">
        <v>6708.85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-0.04280821917807571</v>
      </c>
      <c r="E1339" s="2" t="n">
        <v>-1.399000713775868</v>
      </c>
      <c r="F1339" s="3" t="n">
        <v>3.098306066309538</v>
      </c>
      <c r="G1339" s="4" t="n">
        <v>12276</v>
      </c>
      <c r="H1339" s="4" t="n">
        <v>6509</v>
      </c>
      <c r="I1339" s="3" t="n">
        <v>10778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14.3168</v>
      </c>
      <c r="O1339" s="8" t="n">
        <v>3.8267</v>
      </c>
      <c r="P1339" s="3" t="n">
        <v>7.6421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305377</t>
        </is>
      </c>
      <c r="V1339" s="10" t="inlineStr">
        <is>
          <t>49048</t>
        </is>
      </c>
      <c r="W1339" s="3" t="inlineStr">
        <is>
          <t>123095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350.25</v>
      </c>
      <c r="AO1339" s="4" t="n">
        <v>345.35</v>
      </c>
      <c r="AP1339" s="3" t="n">
        <v>356.05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-1.253362680361954</v>
      </c>
      <c r="E1340" s="2" t="n">
        <v>-0.2476626834251608</v>
      </c>
      <c r="F1340" s="3" t="n">
        <v>0.8069021165663106</v>
      </c>
      <c r="G1340" s="4" t="n">
        <v>818</v>
      </c>
      <c r="H1340" s="4" t="n">
        <v>557</v>
      </c>
      <c r="I1340" s="3" t="n">
        <v>306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0.7639</v>
      </c>
      <c r="O1340" s="8" t="n">
        <v>0.5920000000000001</v>
      </c>
      <c r="P1340" s="3" t="n">
        <v>0.1868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23685</t>
        </is>
      </c>
      <c r="V1340" s="10" t="inlineStr">
        <is>
          <t>25699</t>
        </is>
      </c>
      <c r="W1340" s="3" t="inlineStr">
        <is>
          <t>6077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161.51</v>
      </c>
      <c r="AO1340" s="4" t="n">
        <v>161.11</v>
      </c>
      <c r="AP1340" s="3" t="n">
        <v>162.41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0.5060352831940592</v>
      </c>
      <c r="E1341" s="2" t="n">
        <v>0.6282045360062752</v>
      </c>
      <c r="F1341" s="3" t="n">
        <v>-1.051182005967405</v>
      </c>
      <c r="G1341" s="4" t="n">
        <v>118247</v>
      </c>
      <c r="H1341" s="4" t="n">
        <v>96124</v>
      </c>
      <c r="I1341" s="3" t="n">
        <v>66197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338.2197</v>
      </c>
      <c r="O1341" s="8" t="n">
        <v>228.3382</v>
      </c>
      <c r="P1341" s="3" t="n">
        <v>144.1679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4234798</t>
        </is>
      </c>
      <c r="V1341" s="10" t="inlineStr">
        <is>
          <t>4084831</t>
        </is>
      </c>
      <c r="W1341" s="3" t="inlineStr">
        <is>
          <t>2881121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216.49</v>
      </c>
      <c r="AO1341" s="4" t="n">
        <v>217.85</v>
      </c>
      <c r="AP1341" s="3" t="n">
        <v>215.56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-1.124248885442907</v>
      </c>
      <c r="E1342" s="2" t="n">
        <v>4.234463830621451</v>
      </c>
      <c r="F1342" s="3" t="n">
        <v>-0.9968027082941635</v>
      </c>
      <c r="G1342" s="4" t="n">
        <v>4272</v>
      </c>
      <c r="H1342" s="4" t="n">
        <v>8639</v>
      </c>
      <c r="I1342" s="3" t="n">
        <v>14427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1.8256</v>
      </c>
      <c r="O1342" s="8" t="n">
        <v>4.4883</v>
      </c>
      <c r="P1342" s="3" t="n">
        <v>7.4101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22330</t>
        </is>
      </c>
      <c r="V1342" s="10" t="inlineStr">
        <is>
          <t>37536</t>
        </is>
      </c>
      <c r="W1342" s="3" t="inlineStr">
        <is>
          <t>28579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510.1</v>
      </c>
      <c r="AO1342" s="4" t="n">
        <v>531.7</v>
      </c>
      <c r="AP1342" s="3" t="n">
        <v>526.4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-0.1735809755250849</v>
      </c>
      <c r="E1343" s="2" t="n">
        <v>-1.391062423926269</v>
      </c>
      <c r="F1343" s="3" t="n">
        <v>1.040380885205425</v>
      </c>
      <c r="G1343" s="4" t="n">
        <v>963</v>
      </c>
      <c r="H1343" s="4" t="n">
        <v>708</v>
      </c>
      <c r="I1343" s="3" t="n">
        <v>421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1.2542</v>
      </c>
      <c r="O1343" s="8" t="n">
        <v>0.3491</v>
      </c>
      <c r="P1343" s="3" t="n">
        <v>0.1406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203361</t>
        </is>
      </c>
      <c r="V1343" s="10" t="inlineStr">
        <is>
          <t>43885</t>
        </is>
      </c>
      <c r="W1343" s="3" t="inlineStr">
        <is>
          <t>18301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57.51</v>
      </c>
      <c r="AO1343" s="4" t="n">
        <v>56.71</v>
      </c>
      <c r="AP1343" s="3" t="n">
        <v>57.3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-2.407350518055124</v>
      </c>
      <c r="E1344" s="2" t="n">
        <v>-0.2661324939190208</v>
      </c>
      <c r="F1344" s="3" t="n">
        <v>0.8751291174107655</v>
      </c>
      <c r="G1344" s="4" t="n">
        <v>44006</v>
      </c>
      <c r="H1344" s="4" t="n">
        <v>40223</v>
      </c>
      <c r="I1344" s="3" t="n">
        <v>40333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131.2976</v>
      </c>
      <c r="O1344" s="8" t="n">
        <v>66.5389</v>
      </c>
      <c r="P1344" s="3" t="n">
        <v>91.7133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372849</t>
        </is>
      </c>
      <c r="V1344" s="10" t="inlineStr">
        <is>
          <t>185438</t>
        </is>
      </c>
      <c r="W1344" s="3" t="inlineStr">
        <is>
          <t>308821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7700</v>
      </c>
      <c r="AC1344" s="5" t="n">
        <v>-1400</v>
      </c>
      <c r="AD1344" s="4" t="n">
        <v>111</v>
      </c>
      <c r="AE1344" s="4" t="n">
        <v>62</v>
      </c>
      <c r="AF1344" s="5" t="n">
        <v>43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1767.3</v>
      </c>
      <c r="AL1344" s="4" t="n">
        <v>1758.45</v>
      </c>
      <c r="AM1344" s="5" t="n">
        <v>1778.4</v>
      </c>
      <c r="AN1344" s="4" t="n">
        <v>1747.25</v>
      </c>
      <c r="AO1344" s="4" t="n">
        <v>1742.6</v>
      </c>
      <c r="AP1344" s="3" t="n">
        <v>1757.85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-1.122313106334428</v>
      </c>
      <c r="E1345" s="2" t="n">
        <v>-1.692958830319345</v>
      </c>
      <c r="F1345" s="3" t="n">
        <v>2.328767123287667</v>
      </c>
      <c r="G1345" s="4" t="n">
        <v>748</v>
      </c>
      <c r="H1345" s="4" t="n">
        <v>502</v>
      </c>
      <c r="I1345" s="3" t="n">
        <v>422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0.549</v>
      </c>
      <c r="O1345" s="8" t="n">
        <v>0.2987</v>
      </c>
      <c r="P1345" s="3" t="n">
        <v>0.4998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259.9</v>
      </c>
      <c r="AO1345" s="4" t="n">
        <v>255.5</v>
      </c>
      <c r="AP1345" s="3" t="n">
        <v>261.45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-3.721454500270709</v>
      </c>
      <c r="E1346" s="2" t="n">
        <v>0.6881579675141638</v>
      </c>
      <c r="F1346" s="3" t="n">
        <v>3.065704123159168</v>
      </c>
      <c r="G1346" s="4" t="n">
        <v>29803</v>
      </c>
      <c r="H1346" s="4" t="n">
        <v>26507</v>
      </c>
      <c r="I1346" s="3" t="n">
        <v>50268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174.7668</v>
      </c>
      <c r="O1346" s="8" t="n">
        <v>151.4541</v>
      </c>
      <c r="P1346" s="3" t="n">
        <v>404.5247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59098</t>
        </is>
      </c>
      <c r="V1346" s="10" t="inlineStr">
        <is>
          <t>54443</t>
        </is>
      </c>
      <c r="W1346" s="3" t="inlineStr">
        <is>
          <t>85161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800</v>
      </c>
      <c r="AC1346" s="5" t="n">
        <v>-1000</v>
      </c>
      <c r="AD1346" s="4" t="n">
        <v>229</v>
      </c>
      <c r="AE1346" s="4" t="n">
        <v>118</v>
      </c>
      <c r="AF1346" s="5" t="n">
        <v>556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10922.9</v>
      </c>
      <c r="AL1346" s="4" t="n">
        <v>11011.5</v>
      </c>
      <c r="AM1346" s="5" t="n">
        <v>11351.2</v>
      </c>
      <c r="AN1346" s="4" t="n">
        <v>10847.8</v>
      </c>
      <c r="AO1346" s="4" t="n">
        <v>10922.45</v>
      </c>
      <c r="AP1346" s="3" t="n">
        <v>11257.3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-4.267827149183071</v>
      </c>
      <c r="E1347" s="2" t="n">
        <v>1.132466703883868</v>
      </c>
      <c r="F1347" s="3" t="n">
        <v>-3.966564151092182</v>
      </c>
      <c r="G1347" s="4" t="n">
        <v>142831</v>
      </c>
      <c r="H1347" s="4" t="n">
        <v>145668</v>
      </c>
      <c r="I1347" s="3" t="n">
        <v>143532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468.9657</v>
      </c>
      <c r="O1347" s="8" t="n">
        <v>504.3456</v>
      </c>
      <c r="P1347" s="3" t="n">
        <v>340.4111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2218255</t>
        </is>
      </c>
      <c r="V1347" s="10" t="inlineStr">
        <is>
          <t>1389778</t>
        </is>
      </c>
      <c r="W1347" s="3" t="inlineStr">
        <is>
          <t>2208699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626.95</v>
      </c>
      <c r="AO1347" s="4" t="n">
        <v>634.05</v>
      </c>
      <c r="AP1347" s="3" t="n">
        <v>608.9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-1.925925925925924</v>
      </c>
      <c r="E1348" s="2" t="n">
        <v>-2.001510574018131</v>
      </c>
      <c r="F1348" s="3" t="n">
        <v>-2.003853564547205</v>
      </c>
      <c r="G1348" s="4" t="n">
        <v>62</v>
      </c>
      <c r="H1348" s="4" t="n">
        <v>58</v>
      </c>
      <c r="I1348" s="3" t="n">
        <v>69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0.1764</v>
      </c>
      <c r="O1348" s="8" t="n">
        <v>0.0584</v>
      </c>
      <c r="P1348" s="3" t="n">
        <v>0.0796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52.96</v>
      </c>
      <c r="AO1348" s="4" t="n">
        <v>51.9</v>
      </c>
      <c r="AP1348" s="3" t="n">
        <v>50.86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-1.005057294667423</v>
      </c>
      <c r="E1349" s="2" t="n">
        <v>-1.01849456802897</v>
      </c>
      <c r="F1349" s="3" t="n">
        <v>2.057949237252148</v>
      </c>
      <c r="G1349" s="4" t="n">
        <v>16887</v>
      </c>
      <c r="H1349" s="4" t="n">
        <v>19266</v>
      </c>
      <c r="I1349" s="3" t="n">
        <v>23331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31.6315</v>
      </c>
      <c r="O1349" s="8" t="n">
        <v>36.3261</v>
      </c>
      <c r="P1349" s="3" t="n">
        <v>59.7796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107328</t>
        </is>
      </c>
      <c r="V1349" s="10" t="inlineStr">
        <is>
          <t>104926</t>
        </is>
      </c>
      <c r="W1349" s="3" t="inlineStr">
        <is>
          <t>123641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1546.4</v>
      </c>
      <c r="AO1349" s="4" t="n">
        <v>1530.65</v>
      </c>
      <c r="AP1349" s="3" t="n">
        <v>1562.15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0.5109708446047327</v>
      </c>
      <c r="E1350" s="2" t="n">
        <v>-0.8223684210526274</v>
      </c>
      <c r="F1350" s="3" t="n">
        <v>1.017639077340566</v>
      </c>
      <c r="G1350" s="4" t="n">
        <v>685</v>
      </c>
      <c r="H1350" s="4" t="n">
        <v>1791</v>
      </c>
      <c r="I1350" s="3" t="n">
        <v>745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0.3511</v>
      </c>
      <c r="O1350" s="8" t="n">
        <v>1.9532</v>
      </c>
      <c r="P1350" s="3" t="n">
        <v>0.288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16816</t>
        </is>
      </c>
      <c r="V1350" s="10" t="inlineStr">
        <is>
          <t>117146</t>
        </is>
      </c>
      <c r="W1350" s="3" t="inlineStr">
        <is>
          <t>11033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133.76</v>
      </c>
      <c r="AO1350" s="4" t="n">
        <v>132.66</v>
      </c>
      <c r="AP1350" s="3" t="n">
        <v>134.01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-1.976125181480886</v>
      </c>
      <c r="E1351" s="2" t="n">
        <v>-2.303957870484652</v>
      </c>
      <c r="F1351" s="3" t="n">
        <v>-1.937168365198347</v>
      </c>
      <c r="G1351" s="4" t="n">
        <v>776</v>
      </c>
      <c r="H1351" s="4" t="n">
        <v>541</v>
      </c>
      <c r="I1351" s="3" t="n">
        <v>719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0.903</v>
      </c>
      <c r="O1351" s="8" t="n">
        <v>0.8065000000000001</v>
      </c>
      <c r="P1351" s="3" t="n">
        <v>0.9258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121.53</v>
      </c>
      <c r="AO1351" s="4" t="n">
        <v>118.73</v>
      </c>
      <c r="AP1351" s="3" t="n">
        <v>116.43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-1.853195646106611</v>
      </c>
      <c r="E1352" s="2" t="n">
        <v>1.632258431439445</v>
      </c>
      <c r="F1352" s="3" t="n">
        <v>1.36541689983212</v>
      </c>
      <c r="G1352" s="4" t="n">
        <v>1009</v>
      </c>
      <c r="H1352" s="4" t="n">
        <v>924</v>
      </c>
      <c r="I1352" s="3" t="n">
        <v>635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1.3968</v>
      </c>
      <c r="O1352" s="8" t="n">
        <v>1.9108</v>
      </c>
      <c r="P1352" s="3" t="n">
        <v>3.0276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175.83</v>
      </c>
      <c r="AO1352" s="4" t="n">
        <v>178.7</v>
      </c>
      <c r="AP1352" s="3" t="n">
        <v>181.14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0.0550055005500636</v>
      </c>
      <c r="E1353" s="2" t="n">
        <v>2.199010445299607</v>
      </c>
      <c r="F1353" s="3" t="n">
        <v>0.4841312533620219</v>
      </c>
      <c r="G1353" s="4" t="n">
        <v>59</v>
      </c>
      <c r="H1353" s="4" t="n">
        <v>83</v>
      </c>
      <c r="I1353" s="3" t="n">
        <v>99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0.0293</v>
      </c>
      <c r="O1353" s="8" t="n">
        <v>0.0396</v>
      </c>
      <c r="P1353" s="3" t="n">
        <v>0.0522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18.19</v>
      </c>
      <c r="AO1353" s="4" t="n">
        <v>18.59</v>
      </c>
      <c r="AP1353" s="3" t="n">
        <v>18.68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2.914154464542063</v>
      </c>
      <c r="E1354" s="2" t="n">
        <v>1.576230994559904</v>
      </c>
      <c r="F1354" s="3" t="n">
        <v>-1.840153803900013</v>
      </c>
      <c r="G1354" s="4" t="n">
        <v>19088</v>
      </c>
      <c r="H1354" s="4" t="n">
        <v>10598</v>
      </c>
      <c r="I1354" s="3" t="n">
        <v>6533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39.9502</v>
      </c>
      <c r="O1354" s="8" t="n">
        <v>13.1917</v>
      </c>
      <c r="P1354" s="3" t="n">
        <v>8.3316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2896647</t>
        </is>
      </c>
      <c r="V1354" s="10" t="inlineStr">
        <is>
          <t>886251</t>
        </is>
      </c>
      <c r="W1354" s="3" t="inlineStr">
        <is>
          <t>618210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71.69</v>
      </c>
      <c r="AO1354" s="4" t="n">
        <v>72.81999999999999</v>
      </c>
      <c r="AP1354" s="3" t="n">
        <v>71.48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-0.8349389852279917</v>
      </c>
      <c r="E1355" s="2" t="n">
        <v>-3.205958549222808</v>
      </c>
      <c r="F1355" s="3" t="n">
        <v>-1.104048176647693</v>
      </c>
      <c r="G1355" s="4" t="n">
        <v>213244</v>
      </c>
      <c r="H1355" s="4" t="n">
        <v>234239</v>
      </c>
      <c r="I1355" s="3" t="n">
        <v>167848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862.0824000000001</v>
      </c>
      <c r="O1355" s="8" t="n">
        <v>904.4847</v>
      </c>
      <c r="P1355" s="3" t="n">
        <v>464.2632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15197207</t>
        </is>
      </c>
      <c r="V1355" s="10" t="inlineStr">
        <is>
          <t>13232835</t>
        </is>
      </c>
      <c r="W1355" s="3" t="inlineStr">
        <is>
          <t>7327285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521675</v>
      </c>
      <c r="AC1355" s="5" t="n">
        <v>510125</v>
      </c>
      <c r="AD1355" s="4" t="n">
        <v>1263</v>
      </c>
      <c r="AE1355" s="4" t="n">
        <v>1452</v>
      </c>
      <c r="AF1355" s="5" t="n">
        <v>649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311.4</v>
      </c>
      <c r="AL1355" s="4" t="n">
        <v>301.6</v>
      </c>
      <c r="AM1355" s="5" t="n">
        <v>298.25</v>
      </c>
      <c r="AN1355" s="4" t="n">
        <v>308.8</v>
      </c>
      <c r="AO1355" s="4" t="n">
        <v>298.9</v>
      </c>
      <c r="AP1355" s="3" t="n">
        <v>295.6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-1.291423001949321</v>
      </c>
      <c r="E1356" s="2" t="n">
        <v>2.94988891631696</v>
      </c>
      <c r="F1356" s="3" t="n">
        <v>0.1438676417695774</v>
      </c>
      <c r="G1356" s="4" t="n">
        <v>9058</v>
      </c>
      <c r="H1356" s="4" t="n">
        <v>11113</v>
      </c>
      <c r="I1356" s="3" t="n">
        <v>7257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5.098100000000001</v>
      </c>
      <c r="O1356" s="8" t="n">
        <v>9.0181</v>
      </c>
      <c r="P1356" s="3" t="n">
        <v>4.6835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183864</t>
        </is>
      </c>
      <c r="V1356" s="10" t="inlineStr">
        <is>
          <t>346891</t>
        </is>
      </c>
      <c r="W1356" s="3" t="inlineStr">
        <is>
          <t>179938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81.02</v>
      </c>
      <c r="AO1356" s="4" t="n">
        <v>83.41</v>
      </c>
      <c r="AP1356" s="3" t="n">
        <v>83.53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-2.521402603494781</v>
      </c>
      <c r="E1357" s="2" t="n">
        <v>0.4571703561116403</v>
      </c>
      <c r="F1357" s="3" t="n">
        <v>0.4790419161676647</v>
      </c>
      <c r="G1357" s="4" t="n">
        <v>7295</v>
      </c>
      <c r="H1357" s="4" t="n">
        <v>3607</v>
      </c>
      <c r="I1357" s="3" t="n">
        <v>2982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2.5268</v>
      </c>
      <c r="O1357" s="8" t="n">
        <v>1.6547</v>
      </c>
      <c r="P1357" s="3" t="n">
        <v>1.0334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29383</t>
        </is>
      </c>
      <c r="V1357" s="10" t="inlineStr">
        <is>
          <t>21903</t>
        </is>
      </c>
      <c r="W1357" s="3" t="inlineStr">
        <is>
          <t>11571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415.6</v>
      </c>
      <c r="AO1357" s="4" t="n">
        <v>417.5</v>
      </c>
      <c r="AP1357" s="3" t="n">
        <v>419.5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3.161951475869309</v>
      </c>
      <c r="E1358" s="2" t="n">
        <v>-2.504669723212769</v>
      </c>
      <c r="F1358" s="3" t="n">
        <v>0.2612557693982409</v>
      </c>
      <c r="G1358" s="4" t="n">
        <v>21474</v>
      </c>
      <c r="H1358" s="4" t="n">
        <v>10974</v>
      </c>
      <c r="I1358" s="3" t="n">
        <v>8724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25.776</v>
      </c>
      <c r="O1358" s="8" t="n">
        <v>11.3125</v>
      </c>
      <c r="P1358" s="3" t="n">
        <v>8.430900000000001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185585</t>
        </is>
      </c>
      <c r="V1358" s="10" t="inlineStr">
        <is>
          <t>83668</t>
        </is>
      </c>
      <c r="W1358" s="3" t="inlineStr">
        <is>
          <t>63124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588.9</v>
      </c>
      <c r="AO1358" s="4" t="n">
        <v>574.15</v>
      </c>
      <c r="AP1358" s="3" t="n">
        <v>575.65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-2.359654534238126</v>
      </c>
      <c r="E1359" s="2" t="n">
        <v>-3.295951139893655</v>
      </c>
      <c r="F1359" s="3" t="n">
        <v>-1.905591550062612</v>
      </c>
      <c r="G1359" s="4" t="n">
        <v>1071</v>
      </c>
      <c r="H1359" s="4" t="n">
        <v>1123</v>
      </c>
      <c r="I1359" s="3" t="n">
        <v>1032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0.6142000000000001</v>
      </c>
      <c r="O1359" s="8" t="n">
        <v>0.5064</v>
      </c>
      <c r="P1359" s="3" t="n">
        <v>0.5072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18323</t>
        </is>
      </c>
      <c r="V1359" s="10" t="inlineStr">
        <is>
          <t>12476</t>
        </is>
      </c>
      <c r="W1359" s="3" t="inlineStr">
        <is>
          <t>17119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189.93</v>
      </c>
      <c r="AO1359" s="4" t="n">
        <v>183.67</v>
      </c>
      <c r="AP1359" s="3" t="n">
        <v>180.17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2.175998903433624</v>
      </c>
      <c r="E1360" s="2" t="n">
        <v>-0.6808196666331197</v>
      </c>
      <c r="F1360" s="3" t="n">
        <v>2.107111501316948</v>
      </c>
      <c r="G1360" s="4" t="n">
        <v>19600</v>
      </c>
      <c r="H1360" s="4" t="n">
        <v>7927</v>
      </c>
      <c r="I1360" s="3" t="n">
        <v>10447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27.5937</v>
      </c>
      <c r="O1360" s="8" t="n">
        <v>14.6481</v>
      </c>
      <c r="P1360" s="3" t="n">
        <v>11.6874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67080</t>
        </is>
      </c>
      <c r="V1360" s="10" t="inlineStr">
        <is>
          <t>68164</t>
        </is>
      </c>
      <c r="W1360" s="3" t="inlineStr">
        <is>
          <t>36009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1490.85</v>
      </c>
      <c r="AO1360" s="4" t="n">
        <v>1480.7</v>
      </c>
      <c r="AP1360" s="3" t="n">
        <v>1511.9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-3.937418513689695</v>
      </c>
      <c r="E1361" s="2" t="n">
        <v>-1.031487513572211</v>
      </c>
      <c r="F1361" s="3" t="n">
        <v>0.246845858475031</v>
      </c>
      <c r="G1361" s="4" t="n">
        <v>5559</v>
      </c>
      <c r="H1361" s="4" t="n">
        <v>4728</v>
      </c>
      <c r="I1361" s="3" t="n">
        <v>7159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1.9709</v>
      </c>
      <c r="O1361" s="8" t="n">
        <v>1.8417</v>
      </c>
      <c r="P1361" s="3" t="n">
        <v>2.2048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279624</t>
        </is>
      </c>
      <c r="V1361" s="10" t="inlineStr">
        <is>
          <t>257407</t>
        </is>
      </c>
      <c r="W1361" s="3" t="inlineStr">
        <is>
          <t>274348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36.84</v>
      </c>
      <c r="AO1361" s="4" t="n">
        <v>36.46</v>
      </c>
      <c r="AP1361" s="3" t="n">
        <v>36.55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4.89168413696715</v>
      </c>
      <c r="E1362" s="2" t="n">
        <v>2.198534310459694</v>
      </c>
      <c r="F1362" s="3" t="n">
        <v>-1.89048239895697</v>
      </c>
      <c r="G1362" s="4" t="n">
        <v>899</v>
      </c>
      <c r="H1362" s="4" t="n">
        <v>922</v>
      </c>
      <c r="I1362" s="3" t="n">
        <v>209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0.5647</v>
      </c>
      <c r="O1362" s="8" t="n">
        <v>0.4342</v>
      </c>
      <c r="P1362" s="3" t="n">
        <v>0.241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15.01</v>
      </c>
      <c r="AO1362" s="4" t="n">
        <v>15.34</v>
      </c>
      <c r="AP1362" s="3" t="n">
        <v>15.05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-0.6956521739130496</v>
      </c>
      <c r="E1363" s="2" t="n">
        <v>2.061161255557062</v>
      </c>
      <c r="F1363" s="3" t="n">
        <v>1.029567053854271</v>
      </c>
      <c r="G1363" s="4" t="n">
        <v>689</v>
      </c>
      <c r="H1363" s="4" t="n">
        <v>755</v>
      </c>
      <c r="I1363" s="3" t="n">
        <v>916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0.2012</v>
      </c>
      <c r="O1363" s="8" t="n">
        <v>0.5417000000000001</v>
      </c>
      <c r="P1363" s="3" t="n">
        <v>0.4126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3333</t>
        </is>
      </c>
      <c r="V1363" s="10" t="inlineStr">
        <is>
          <t>11679</t>
        </is>
      </c>
      <c r="W1363" s="3" t="inlineStr">
        <is>
          <t>6230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371.15</v>
      </c>
      <c r="AO1363" s="4" t="n">
        <v>378.8</v>
      </c>
      <c r="AP1363" s="3" t="n">
        <v>382.7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-2.959697732997491</v>
      </c>
      <c r="E1364" s="2" t="n">
        <v>-2.33614536015574</v>
      </c>
      <c r="F1364" s="3" t="n">
        <v>-0.1661129568106312</v>
      </c>
      <c r="G1364" s="4" t="n">
        <v>23293</v>
      </c>
      <c r="H1364" s="4" t="n">
        <v>21121</v>
      </c>
      <c r="I1364" s="3" t="n">
        <v>15872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65.1446</v>
      </c>
      <c r="O1364" s="8" t="n">
        <v>29.8146</v>
      </c>
      <c r="P1364" s="3" t="n">
        <v>30.6519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653668</t>
        </is>
      </c>
      <c r="V1364" s="10" t="inlineStr">
        <is>
          <t>287449</t>
        </is>
      </c>
      <c r="W1364" s="3" t="inlineStr">
        <is>
          <t>349547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308.2</v>
      </c>
      <c r="AO1364" s="4" t="n">
        <v>301</v>
      </c>
      <c r="AP1364" s="3" t="n">
        <v>300.5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-3.762410729838002</v>
      </c>
      <c r="E1365" s="2" t="n">
        <v>0.8144796380090549</v>
      </c>
      <c r="F1365" s="3" t="n">
        <v>-0.4667863554757722</v>
      </c>
      <c r="G1365" s="4" t="n">
        <v>2896</v>
      </c>
      <c r="H1365" s="4" t="n">
        <v>3569</v>
      </c>
      <c r="I1365" s="3" t="n">
        <v>2988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0.8047</v>
      </c>
      <c r="O1365" s="8" t="n">
        <v>1.2643</v>
      </c>
      <c r="P1365" s="3" t="n">
        <v>0.7147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76127</t>
        </is>
      </c>
      <c r="V1365" s="10" t="inlineStr">
        <is>
          <t>104895</t>
        </is>
      </c>
      <c r="W1365" s="3" t="inlineStr">
        <is>
          <t>43480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55.25</v>
      </c>
      <c r="AO1365" s="4" t="n">
        <v>55.7</v>
      </c>
      <c r="AP1365" s="3" t="n">
        <v>55.44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0.03836562440054584</v>
      </c>
      <c r="E1366" s="2" t="n">
        <v>1.955896452540757</v>
      </c>
      <c r="F1366" s="3" t="n">
        <v>0.01880759826968385</v>
      </c>
      <c r="G1366" s="4" t="n">
        <v>10339</v>
      </c>
      <c r="H1366" s="4" t="n">
        <v>14984</v>
      </c>
      <c r="I1366" s="3" t="n">
        <v>11883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5.9896</v>
      </c>
      <c r="O1366" s="8" t="n">
        <v>10.097</v>
      </c>
      <c r="P1366" s="3" t="n">
        <v>6.577999999999999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114084</t>
        </is>
      </c>
      <c r="V1366" s="10" t="inlineStr">
        <is>
          <t>90956</t>
        </is>
      </c>
      <c r="W1366" s="3" t="inlineStr">
        <is>
          <t>144380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260.75</v>
      </c>
      <c r="AO1366" s="4" t="n">
        <v>265.85</v>
      </c>
      <c r="AP1366" s="3" t="n">
        <v>265.9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-2.449313688452328</v>
      </c>
      <c r="E1367" s="2" t="n">
        <v>1.142451429677907</v>
      </c>
      <c r="F1367" s="3" t="n">
        <v>11.71027440970008</v>
      </c>
      <c r="G1367" s="4" t="n">
        <v>9424</v>
      </c>
      <c r="H1367" s="4" t="n">
        <v>10213</v>
      </c>
      <c r="I1367" s="3" t="n">
        <v>61478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5.6496</v>
      </c>
      <c r="O1367" s="8" t="n">
        <v>6.0718</v>
      </c>
      <c r="P1367" s="3" t="n">
        <v>66.4499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134700</t>
        </is>
      </c>
      <c r="V1367" s="10" t="inlineStr">
        <is>
          <t>143809</t>
        </is>
      </c>
      <c r="W1367" s="3" t="inlineStr">
        <is>
          <t>869921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154.93</v>
      </c>
      <c r="AO1367" s="4" t="n">
        <v>156.7</v>
      </c>
      <c r="AP1367" s="3" t="n">
        <v>175.05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0.01019471913547854</v>
      </c>
      <c r="E1368" s="2" t="n">
        <v>2.711518858307861</v>
      </c>
      <c r="F1368" s="3" t="n">
        <v>-0.9329098848749622</v>
      </c>
      <c r="G1368" s="4" t="n">
        <v>279</v>
      </c>
      <c r="H1368" s="4" t="n">
        <v>495</v>
      </c>
      <c r="I1368" s="3" t="n">
        <v>252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0.073</v>
      </c>
      <c r="O1368" s="8" t="n">
        <v>0.1093</v>
      </c>
      <c r="P1368" s="3" t="n">
        <v>0.0581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3468</t>
        </is>
      </c>
      <c r="V1368" s="10" t="inlineStr">
        <is>
          <t>3677</t>
        </is>
      </c>
      <c r="W1368" s="3" t="inlineStr">
        <is>
          <t>3614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98.09999999999999</v>
      </c>
      <c r="AO1368" s="4" t="n">
        <v>100.76</v>
      </c>
      <c r="AP1368" s="3" t="n">
        <v>99.81999999999999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-1.141011840688915</v>
      </c>
      <c r="E1369" s="2" t="n">
        <v>5.966898954703821</v>
      </c>
      <c r="F1369" s="3" t="n">
        <v>0.06165228113440432</v>
      </c>
      <c r="G1369" s="4" t="n">
        <v>4180</v>
      </c>
      <c r="H1369" s="4" t="n">
        <v>12268</v>
      </c>
      <c r="I1369" s="3" t="n">
        <v>6642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3.3185</v>
      </c>
      <c r="O1369" s="8" t="n">
        <v>12.3761</v>
      </c>
      <c r="P1369" s="3" t="n">
        <v>5.082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374678</t>
        </is>
      </c>
      <c r="V1369" s="10" t="inlineStr">
        <is>
          <t>1066223</t>
        </is>
      </c>
      <c r="W1369" s="3" t="inlineStr">
        <is>
          <t>588440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45.92</v>
      </c>
      <c r="AO1369" s="4" t="n">
        <v>48.66</v>
      </c>
      <c r="AP1369" s="3" t="n">
        <v>48.69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-1.684100352456796</v>
      </c>
      <c r="E1370" s="2" t="n">
        <v>-1.591739883280964</v>
      </c>
      <c r="F1370" s="3" t="n">
        <v>3.477399509931706</v>
      </c>
      <c r="G1370" s="4" t="n">
        <v>4762</v>
      </c>
      <c r="H1370" s="4" t="n">
        <v>3531</v>
      </c>
      <c r="I1370" s="3" t="n">
        <v>8992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14.2667</v>
      </c>
      <c r="O1370" s="8" t="n">
        <v>9.8627</v>
      </c>
      <c r="P1370" s="3" t="n">
        <v>23.2616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6533</t>
        </is>
      </c>
      <c r="V1370" s="10" t="inlineStr">
        <is>
          <t>5289</t>
        </is>
      </c>
      <c r="W1370" s="3" t="inlineStr">
        <is>
          <t>9754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7796.5</v>
      </c>
      <c r="AO1370" s="4" t="n">
        <v>7672.4</v>
      </c>
      <c r="AP1370" s="3" t="n">
        <v>7939.2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1.998904709748075</v>
      </c>
      <c r="E1372" s="2" t="n">
        <v>1.986577181208059</v>
      </c>
      <c r="F1372" s="3" t="n">
        <v>1.974203737825744</v>
      </c>
      <c r="G1372" s="4" t="n">
        <v>338</v>
      </c>
      <c r="H1372" s="4" t="n">
        <v>641</v>
      </c>
      <c r="I1372" s="3" t="n">
        <v>299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0.9490999999999999</v>
      </c>
      <c r="O1372" s="8" t="n">
        <v>4.6523</v>
      </c>
      <c r="P1372" s="3" t="n">
        <v>0.6207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37.25</v>
      </c>
      <c r="AO1372" s="4" t="n">
        <v>37.99</v>
      </c>
      <c r="AP1372" s="3" t="n">
        <v>38.74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4.518788647534488</v>
      </c>
      <c r="E1373" s="2" t="n">
        <v>4.990898058252415</v>
      </c>
      <c r="F1373" s="3" t="n">
        <v>3.120936280884281</v>
      </c>
      <c r="G1373" s="4" t="n">
        <v>1095</v>
      </c>
      <c r="H1373" s="4" t="n">
        <v>1037</v>
      </c>
      <c r="I1373" s="3" t="n">
        <v>1802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2.262</v>
      </c>
      <c r="O1373" s="8" t="n">
        <v>1.964</v>
      </c>
      <c r="P1373" s="3" t="n">
        <v>3.1132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65.92</v>
      </c>
      <c r="AO1373" s="4" t="n">
        <v>69.20999999999999</v>
      </c>
      <c r="AP1373" s="3" t="n">
        <v>71.37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-2.86278381046396</v>
      </c>
      <c r="E1374" s="2" t="n">
        <v>-2.35772357723578</v>
      </c>
      <c r="F1374" s="3" t="n">
        <v>4.766860949208991</v>
      </c>
      <c r="G1374" s="4" t="n">
        <v>18022</v>
      </c>
      <c r="H1374" s="4" t="n">
        <v>12696</v>
      </c>
      <c r="I1374" s="3" t="n">
        <v>23204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11.2753</v>
      </c>
      <c r="O1374" s="8" t="n">
        <v>6.9215</v>
      </c>
      <c r="P1374" s="3" t="n">
        <v>14.4621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824898</t>
        </is>
      </c>
      <c r="V1374" s="10" t="inlineStr">
        <is>
          <t>453737</t>
        </is>
      </c>
      <c r="W1374" s="3" t="inlineStr">
        <is>
          <t>829374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49.2</v>
      </c>
      <c r="AO1374" s="4" t="n">
        <v>48.04</v>
      </c>
      <c r="AP1374" s="3" t="n">
        <v>50.33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-3.909590714722055</v>
      </c>
      <c r="E1375" s="2" t="n">
        <v>-5.022250476795938</v>
      </c>
      <c r="F1375" s="3" t="n">
        <v>-5.020080321285141</v>
      </c>
      <c r="G1375" s="4" t="n">
        <v>3665</v>
      </c>
      <c r="H1375" s="4" t="n">
        <v>1487</v>
      </c>
      <c r="I1375" s="3" t="n">
        <v>1177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2.7107</v>
      </c>
      <c r="O1375" s="8" t="n">
        <v>0.6267</v>
      </c>
      <c r="P1375" s="3" t="n">
        <v>0.4279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31.46</v>
      </c>
      <c r="AO1375" s="4" t="n">
        <v>29.88</v>
      </c>
      <c r="AP1375" s="3" t="n">
        <v>28.38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-1.685171562060001</v>
      </c>
      <c r="E1376" s="2" t="n">
        <v>-0.1097610529132588</v>
      </c>
      <c r="F1376" s="3" t="n">
        <v>0.1557690351993445</v>
      </c>
      <c r="G1376" s="4" t="n">
        <v>6395</v>
      </c>
      <c r="H1376" s="4" t="n">
        <v>6813</v>
      </c>
      <c r="I1376" s="3" t="n">
        <v>4581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69.0261</v>
      </c>
      <c r="O1376" s="8" t="n">
        <v>45.0208</v>
      </c>
      <c r="P1376" s="3" t="n">
        <v>34.962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10465</t>
        </is>
      </c>
      <c r="V1376" s="10" t="inlineStr">
        <is>
          <t>5805</t>
        </is>
      </c>
      <c r="W1376" s="3" t="inlineStr">
        <is>
          <t>4676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</v>
      </c>
      <c r="AC1376" s="5" t="n">
        <v>90</v>
      </c>
      <c r="AD1376" s="4" t="n">
        <v>80</v>
      </c>
      <c r="AE1376" s="4" t="n">
        <v>59</v>
      </c>
      <c r="AF1376" s="5" t="n">
        <v>32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40358.45</v>
      </c>
      <c r="AL1376" s="4" t="n">
        <v>40463.3</v>
      </c>
      <c r="AM1376" s="5" t="n">
        <v>40563.4</v>
      </c>
      <c r="AN1376" s="4" t="n">
        <v>40360.4</v>
      </c>
      <c r="AO1376" s="4" t="n">
        <v>40316.1</v>
      </c>
      <c r="AP1376" s="3" t="n">
        <v>40378.9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-0.7020408163265301</v>
      </c>
      <c r="E1377" s="2" t="n">
        <v>-1.463334429463993</v>
      </c>
      <c r="F1377" s="3" t="n">
        <v>1.935591523444024</v>
      </c>
      <c r="G1377" s="4" t="n">
        <v>24915</v>
      </c>
      <c r="H1377" s="4" t="n">
        <v>22646</v>
      </c>
      <c r="I1377" s="3" t="n">
        <v>26155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16.481</v>
      </c>
      <c r="O1377" s="8" t="n">
        <v>11.1551</v>
      </c>
      <c r="P1377" s="3" t="n">
        <v>19.4428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1434411</t>
        </is>
      </c>
      <c r="V1377" s="10" t="inlineStr">
        <is>
          <t>925973</t>
        </is>
      </c>
      <c r="W1377" s="3" t="inlineStr">
        <is>
          <t>2106468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60.82</v>
      </c>
      <c r="AO1377" s="4" t="n">
        <v>59.93</v>
      </c>
      <c r="AP1377" s="3" t="n">
        <v>61.09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4.738907334741922</v>
      </c>
      <c r="E1378" s="2" t="n">
        <v>-1.68587896253603</v>
      </c>
      <c r="F1378" s="3" t="n">
        <v>1.363036787336959</v>
      </c>
      <c r="G1378" s="4" t="n">
        <v>55955</v>
      </c>
      <c r="H1378" s="4" t="n">
        <v>19596</v>
      </c>
      <c r="I1378" s="3" t="n">
        <v>16309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47.9129</v>
      </c>
      <c r="O1378" s="8" t="n">
        <v>16.3311</v>
      </c>
      <c r="P1378" s="3" t="n">
        <v>13.5606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469170</t>
        </is>
      </c>
      <c r="V1378" s="10" t="inlineStr">
        <is>
          <t>203810</t>
        </is>
      </c>
      <c r="W1378" s="3" t="inlineStr">
        <is>
          <t>179329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347</v>
      </c>
      <c r="AO1378" s="4" t="n">
        <v>341.15</v>
      </c>
      <c r="AP1378" s="3" t="n">
        <v>345.8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-0.3986446083316685</v>
      </c>
      <c r="E1379" s="2" t="n">
        <v>-2.474818224267899</v>
      </c>
      <c r="F1379" s="3" t="n">
        <v>2.544459644322845</v>
      </c>
      <c r="G1379" s="4" t="n">
        <v>1432</v>
      </c>
      <c r="H1379" s="4" t="n">
        <v>909</v>
      </c>
      <c r="I1379" s="3" t="n">
        <v>792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0.1986</v>
      </c>
      <c r="O1379" s="8" t="n">
        <v>0.0779</v>
      </c>
      <c r="P1379" s="3" t="n">
        <v>0.2272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3459</t>
        </is>
      </c>
      <c r="V1379" s="10" t="inlineStr">
        <is>
          <t>1272</t>
        </is>
      </c>
      <c r="W1379" s="3" t="inlineStr">
        <is>
          <t>8100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149.91</v>
      </c>
      <c r="AO1379" s="4" t="n">
        <v>146.2</v>
      </c>
      <c r="AP1379" s="3" t="n">
        <v>149.92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1.93340494092375</v>
      </c>
      <c r="E1380" s="2" t="n">
        <v>-3.930453108535304</v>
      </c>
      <c r="F1380" s="3" t="n">
        <v>0.219370406932108</v>
      </c>
      <c r="G1380" s="4" t="n">
        <v>19</v>
      </c>
      <c r="H1380" s="4" t="n">
        <v>157</v>
      </c>
      <c r="I1380" s="3" t="n">
        <v>96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0.0902</v>
      </c>
      <c r="O1380" s="8" t="n">
        <v>0.1222</v>
      </c>
      <c r="P1380" s="3" t="n">
        <v>0.1075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94.90000000000001</v>
      </c>
      <c r="AO1380" s="4" t="n">
        <v>91.17</v>
      </c>
      <c r="AP1380" s="3" t="n">
        <v>91.37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3.00314136125654</v>
      </c>
      <c r="E1381" s="2" t="n">
        <v>9.999186727391024</v>
      </c>
      <c r="F1381" s="3" t="n">
        <v>3.90373738493956</v>
      </c>
      <c r="G1381" s="4" t="n">
        <v>15634</v>
      </c>
      <c r="H1381" s="4" t="n">
        <v>15321</v>
      </c>
      <c r="I1381" s="3" t="n">
        <v>22255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28.9501</v>
      </c>
      <c r="O1381" s="8" t="n">
        <v>49.8878</v>
      </c>
      <c r="P1381" s="3" t="n">
        <v>49.9076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488874</t>
        </is>
      </c>
      <c r="V1381" s="10" t="inlineStr">
        <is>
          <t>944366</t>
        </is>
      </c>
      <c r="W1381" s="3" t="inlineStr">
        <is>
          <t>829294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245.92</v>
      </c>
      <c r="AO1381" s="4" t="n">
        <v>270.51</v>
      </c>
      <c r="AP1381" s="3" t="n">
        <v>281.07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-2.006105538595726</v>
      </c>
      <c r="E1382" s="2" t="n">
        <v>-2.002670226969296</v>
      </c>
      <c r="F1382" s="3" t="n">
        <v>-2.004671078240544</v>
      </c>
      <c r="G1382" s="4" t="n">
        <v>17</v>
      </c>
      <c r="H1382" s="4" t="n">
        <v>14</v>
      </c>
      <c r="I1382" s="3" t="n">
        <v>12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0.05230000000000001</v>
      </c>
      <c r="O1382" s="8" t="n">
        <v>0.0534</v>
      </c>
      <c r="P1382" s="3" t="n">
        <v>0.0182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157.29</v>
      </c>
      <c r="AO1382" s="4" t="n">
        <v>154.14</v>
      </c>
      <c r="AP1382" s="3" t="n">
        <v>151.05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0.1585172539934099</v>
      </c>
      <c r="E1383" s="2" t="n">
        <v>-0.3287070854638339</v>
      </c>
      <c r="F1383" s="3" t="n">
        <v>1.380236961035783</v>
      </c>
      <c r="G1383" s="4" t="n">
        <v>8840</v>
      </c>
      <c r="H1383" s="4" t="n">
        <v>9847</v>
      </c>
      <c r="I1383" s="3" t="n">
        <v>4655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7.0905</v>
      </c>
      <c r="O1383" s="8" t="n">
        <v>4.55</v>
      </c>
      <c r="P1383" s="3" t="n">
        <v>2.9358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104088</t>
        </is>
      </c>
      <c r="V1383" s="10" t="inlineStr">
        <is>
          <t>58769</t>
        </is>
      </c>
      <c r="W1383" s="3" t="inlineStr">
        <is>
          <t>40768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410.7</v>
      </c>
      <c r="AO1383" s="4" t="n">
        <v>409.35</v>
      </c>
      <c r="AP1383" s="3" t="n">
        <v>415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0.05265929436545037</v>
      </c>
      <c r="E1384" s="2" t="n">
        <v>-2.09774436090225</v>
      </c>
      <c r="F1384" s="3" t="n">
        <v>3.563474387527829</v>
      </c>
      <c r="G1384" s="4" t="n">
        <v>11</v>
      </c>
      <c r="H1384" s="4" t="n">
        <v>25</v>
      </c>
      <c r="I1384" s="3" t="n">
        <v>23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0.0021</v>
      </c>
      <c r="O1384" s="8" t="n">
        <v>0.0191</v>
      </c>
      <c r="P1384" s="3" t="n">
        <v>0.0284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133</v>
      </c>
      <c r="AO1384" s="4" t="n">
        <v>130.21</v>
      </c>
      <c r="AP1384" s="3" t="n">
        <v>134.85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-0.8775595486836701</v>
      </c>
      <c r="E1385" s="2" t="n">
        <v>-0.06323777403034454</v>
      </c>
      <c r="F1385" s="3" t="n">
        <v>0.1687407719890222</v>
      </c>
      <c r="G1385" s="4" t="n">
        <v>1254</v>
      </c>
      <c r="H1385" s="4" t="n">
        <v>481</v>
      </c>
      <c r="I1385" s="3" t="n">
        <v>438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0.9431</v>
      </c>
      <c r="O1385" s="8" t="n">
        <v>0.3639</v>
      </c>
      <c r="P1385" s="3" t="n">
        <v>0.3261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20147</t>
        </is>
      </c>
      <c r="V1385" s="10" t="inlineStr">
        <is>
          <t>10198</t>
        </is>
      </c>
      <c r="W1385" s="3" t="inlineStr">
        <is>
          <t>8712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237.2</v>
      </c>
      <c r="AO1385" s="4" t="n">
        <v>237.05</v>
      </c>
      <c r="AP1385" s="3" t="n">
        <v>237.45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-0.2885042166000945</v>
      </c>
      <c r="E1386" s="2" t="n">
        <v>-1.068328511017131</v>
      </c>
      <c r="F1386" s="3" t="n">
        <v>1.473565804274452</v>
      </c>
      <c r="G1386" s="4" t="n">
        <v>43619</v>
      </c>
      <c r="H1386" s="4" t="n">
        <v>29299</v>
      </c>
      <c r="I1386" s="3" t="n">
        <v>62504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65.3176</v>
      </c>
      <c r="O1386" s="8" t="n">
        <v>37.9652</v>
      </c>
      <c r="P1386" s="3" t="n">
        <v>130.5228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2529687</t>
        </is>
      </c>
      <c r="V1386" s="10" t="inlineStr">
        <is>
          <t>1583083</t>
        </is>
      </c>
      <c r="W1386" s="3" t="inlineStr">
        <is>
          <t>4582934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89.86</v>
      </c>
      <c r="AO1386" s="4" t="n">
        <v>88.90000000000001</v>
      </c>
      <c r="AP1386" s="3" t="n">
        <v>90.20999999999999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1.037537887619492</v>
      </c>
      <c r="E1387" s="2" t="n">
        <v>-1.546094380985351</v>
      </c>
      <c r="F1387" s="3" t="n">
        <v>3.304816594398227</v>
      </c>
      <c r="G1387" s="4" t="n">
        <v>32599</v>
      </c>
      <c r="H1387" s="4" t="n">
        <v>22211</v>
      </c>
      <c r="I1387" s="3" t="n">
        <v>29324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35.5042</v>
      </c>
      <c r="O1387" s="8" t="n">
        <v>22.4543</v>
      </c>
      <c r="P1387" s="3" t="n">
        <v>34.1807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1715418</t>
        </is>
      </c>
      <c r="V1387" s="10" t="inlineStr">
        <is>
          <t>774147</t>
        </is>
      </c>
      <c r="W1387" s="3" t="inlineStr">
        <is>
          <t>1808883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86.67</v>
      </c>
      <c r="AO1387" s="4" t="n">
        <v>85.33</v>
      </c>
      <c r="AP1387" s="3" t="n">
        <v>88.15000000000001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-2.043061449002031</v>
      </c>
      <c r="E1388" s="2" t="n">
        <v>-1.176533504465489</v>
      </c>
      <c r="F1388" s="3" t="n">
        <v>1.54770279777045</v>
      </c>
      <c r="G1388" s="4" t="n">
        <v>8222</v>
      </c>
      <c r="H1388" s="4" t="n">
        <v>8495</v>
      </c>
      <c r="I1388" s="3" t="n">
        <v>6105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7.740800000000001</v>
      </c>
      <c r="O1388" s="8" t="n">
        <v>8.277699999999999</v>
      </c>
      <c r="P1388" s="3" t="n">
        <v>5.1842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215234</t>
        </is>
      </c>
      <c r="V1388" s="10" t="inlineStr">
        <is>
          <t>211698</t>
        </is>
      </c>
      <c r="W1388" s="3" t="inlineStr">
        <is>
          <t>133508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186.99</v>
      </c>
      <c r="AO1388" s="4" t="n">
        <v>184.79</v>
      </c>
      <c r="AP1388" s="3" t="n">
        <v>187.65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-2.91430181540072</v>
      </c>
      <c r="E1389" s="2" t="n">
        <v>-2.068908329532737</v>
      </c>
      <c r="F1389" s="3" t="n">
        <v>-0.1270110076206604</v>
      </c>
      <c r="G1389" s="4" t="n">
        <v>5966</v>
      </c>
      <c r="H1389" s="4" t="n">
        <v>4070</v>
      </c>
      <c r="I1389" s="3" t="n">
        <v>3210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8.1983</v>
      </c>
      <c r="O1389" s="8" t="n">
        <v>5.6112</v>
      </c>
      <c r="P1389" s="3" t="n">
        <v>3.9724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1205.95</v>
      </c>
      <c r="AO1389" s="4" t="n">
        <v>1181</v>
      </c>
      <c r="AP1389" s="3" t="n">
        <v>1179.5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-2.133333333333336</v>
      </c>
      <c r="E1390" s="2" t="n">
        <v>-4.087193460490461</v>
      </c>
      <c r="F1390" s="3" t="n">
        <v>4.545454545454549</v>
      </c>
      <c r="G1390" s="4" t="n">
        <v>393</v>
      </c>
      <c r="H1390" s="4" t="n">
        <v>1358</v>
      </c>
      <c r="I1390" s="3" t="n">
        <v>1355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0.0487</v>
      </c>
      <c r="O1390" s="8" t="n">
        <v>0.1511</v>
      </c>
      <c r="P1390" s="3" t="n">
        <v>0.136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3.67</v>
      </c>
      <c r="AO1390" s="4" t="n">
        <v>3.52</v>
      </c>
      <c r="AP1390" s="3" t="n">
        <v>3.68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-2.018163471241163</v>
      </c>
      <c r="E1391" s="2" t="n">
        <v>-2.008238928939241</v>
      </c>
      <c r="F1391" s="3" t="n">
        <v>-0.2101944298476232</v>
      </c>
      <c r="G1391" s="4" t="n">
        <v>185</v>
      </c>
      <c r="H1391" s="4" t="n">
        <v>39</v>
      </c>
      <c r="I1391" s="3" t="n">
        <v>214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1.5742</v>
      </c>
      <c r="O1391" s="8" t="n">
        <v>0.1043</v>
      </c>
      <c r="P1391" s="3" t="n">
        <v>0.7643000000000001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19.42</v>
      </c>
      <c r="AO1391" s="4" t="n">
        <v>19.03</v>
      </c>
      <c r="AP1391" s="3" t="n">
        <v>18.99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-4.080076263107722</v>
      </c>
      <c r="E1392" s="2" t="n">
        <v>9.043927648578805</v>
      </c>
      <c r="F1392" s="3" t="n">
        <v>18.42872767043383</v>
      </c>
      <c r="G1392" s="4" t="n">
        <v>8763</v>
      </c>
      <c r="H1392" s="4" t="n">
        <v>27141</v>
      </c>
      <c r="I1392" s="3" t="n">
        <v>57351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4.1409</v>
      </c>
      <c r="O1392" s="8" t="n">
        <v>21.4705</v>
      </c>
      <c r="P1392" s="3" t="n">
        <v>102.2809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285299</t>
        </is>
      </c>
      <c r="V1392" s="10" t="inlineStr">
        <is>
          <t>922232</t>
        </is>
      </c>
      <c r="W1392" s="3" t="inlineStr">
        <is>
          <t>2523097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50.31</v>
      </c>
      <c r="AO1392" s="4" t="n">
        <v>54.86</v>
      </c>
      <c r="AP1392" s="3" t="n">
        <v>64.97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-0.613068446375919</v>
      </c>
      <c r="E1393" s="2" t="n">
        <v>0.1639728273600422</v>
      </c>
      <c r="F1393" s="3" t="n">
        <v>0.8600977029414798</v>
      </c>
      <c r="G1393" s="4" t="n">
        <v>19451</v>
      </c>
      <c r="H1393" s="4" t="n">
        <v>13841</v>
      </c>
      <c r="I1393" s="3" t="n">
        <v>9745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142.7244</v>
      </c>
      <c r="O1393" s="8" t="n">
        <v>139.9443</v>
      </c>
      <c r="P1393" s="3" t="n">
        <v>112.1049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428760</t>
        </is>
      </c>
      <c r="V1393" s="10" t="inlineStr">
        <is>
          <t>313748</t>
        </is>
      </c>
      <c r="W1393" s="3" t="inlineStr">
        <is>
          <t>329346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1921.05</v>
      </c>
      <c r="AO1393" s="4" t="n">
        <v>1924.2</v>
      </c>
      <c r="AP1393" s="3" t="n">
        <v>1940.75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-2.110863222927757</v>
      </c>
      <c r="E1394" s="2" t="n">
        <v>3.611500701262276</v>
      </c>
      <c r="F1394" s="3" t="n">
        <v>0.4906937394247024</v>
      </c>
      <c r="G1394" s="4" t="n">
        <v>22353</v>
      </c>
      <c r="H1394" s="4" t="n">
        <v>53177</v>
      </c>
      <c r="I1394" s="3" t="n">
        <v>33440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26.6871</v>
      </c>
      <c r="O1394" s="8" t="n">
        <v>76.002</v>
      </c>
      <c r="P1394" s="3" t="n">
        <v>59.8473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2470619</t>
        </is>
      </c>
      <c r="V1394" s="10" t="inlineStr">
        <is>
          <t>4802352</t>
        </is>
      </c>
      <c r="W1394" s="3" t="inlineStr">
        <is>
          <t>4249692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57.04</v>
      </c>
      <c r="AO1394" s="4" t="n">
        <v>59.1</v>
      </c>
      <c r="AP1394" s="3" t="n">
        <v>59.39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-3.467000835421895</v>
      </c>
      <c r="E1395" s="2" t="n">
        <v>-1.687581133708354</v>
      </c>
      <c r="F1395" s="3" t="n">
        <v>-0.5281690140844958</v>
      </c>
      <c r="G1395" s="4" t="n">
        <v>3011</v>
      </c>
      <c r="H1395" s="4" t="n">
        <v>1791</v>
      </c>
      <c r="I1395" s="3" t="n">
        <v>1912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1.5308</v>
      </c>
      <c r="O1395" s="8" t="n">
        <v>0.6636</v>
      </c>
      <c r="P1395" s="3" t="n">
        <v>0.8869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394672</t>
        </is>
      </c>
      <c r="V1395" s="10" t="inlineStr">
        <is>
          <t>139831</t>
        </is>
      </c>
      <c r="W1395" s="3" t="inlineStr">
        <is>
          <t>212058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23.11</v>
      </c>
      <c r="AO1395" s="4" t="n">
        <v>22.72</v>
      </c>
      <c r="AP1395" s="3" t="n">
        <v>22.6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0.0981996726677553</v>
      </c>
      <c r="E1396" s="2" t="n">
        <v>-5.09047307608458</v>
      </c>
      <c r="F1396" s="3" t="n">
        <v>-0.01148501205926527</v>
      </c>
      <c r="G1396" s="4" t="n">
        <v>1193</v>
      </c>
      <c r="H1396" s="4" t="n">
        <v>820</v>
      </c>
      <c r="I1396" s="3" t="n">
        <v>362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0.616</v>
      </c>
      <c r="O1396" s="8" t="n">
        <v>0.2985</v>
      </c>
      <c r="P1396" s="3" t="n">
        <v>0.2171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7071</t>
        </is>
      </c>
      <c r="V1396" s="10" t="inlineStr">
        <is>
          <t>4426</t>
        </is>
      </c>
      <c r="W1396" s="3" t="inlineStr">
        <is>
          <t>4237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458.7</v>
      </c>
      <c r="AO1396" s="4" t="n">
        <v>435.35</v>
      </c>
      <c r="AP1396" s="3" t="n">
        <v>435.3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-3.63099513207246</v>
      </c>
      <c r="E1397" s="2" t="n">
        <v>3.949983438224582</v>
      </c>
      <c r="F1397" s="3" t="n">
        <v>4.102604954990839</v>
      </c>
      <c r="G1397" s="4" t="n">
        <v>135822</v>
      </c>
      <c r="H1397" s="4" t="n">
        <v>186885</v>
      </c>
      <c r="I1397" s="3" t="n">
        <v>446767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649.3249</v>
      </c>
      <c r="O1397" s="8" t="n">
        <v>916.6038000000001</v>
      </c>
      <c r="P1397" s="3" t="n">
        <v>2366.1186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3118978</t>
        </is>
      </c>
      <c r="V1397" s="10" t="inlineStr">
        <is>
          <t>4896915</t>
        </is>
      </c>
      <c r="W1397" s="3" t="inlineStr">
        <is>
          <t>6444942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603.8</v>
      </c>
      <c r="AO1397" s="4" t="n">
        <v>627.65</v>
      </c>
      <c r="AP1397" s="3" t="n">
        <v>653.4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-2.880700325732894</v>
      </c>
      <c r="E1398" s="2" t="n">
        <v>-0.1676973063620189</v>
      </c>
      <c r="F1398" s="3" t="n">
        <v>2.404199475065615</v>
      </c>
      <c r="G1398" s="4" t="n">
        <v>58953</v>
      </c>
      <c r="H1398" s="4" t="n">
        <v>62007</v>
      </c>
      <c r="I1398" s="3" t="n">
        <v>60205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175.149</v>
      </c>
      <c r="O1398" s="8" t="n">
        <v>176.5722</v>
      </c>
      <c r="P1398" s="3" t="n">
        <v>184.5094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1512572</t>
        </is>
      </c>
      <c r="V1398" s="10" t="inlineStr">
        <is>
          <t>1224420</t>
        </is>
      </c>
      <c r="W1398" s="3" t="inlineStr">
        <is>
          <t>1577831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477.05</v>
      </c>
      <c r="AO1398" s="4" t="n">
        <v>476.25</v>
      </c>
      <c r="AP1398" s="3" t="n">
        <v>487.7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0.1545720794012347</v>
      </c>
      <c r="E1399" s="2" t="n">
        <v>4.99553245065388</v>
      </c>
      <c r="F1399" s="3" t="n">
        <v>-1.79483212130589</v>
      </c>
      <c r="G1399" s="4" t="n">
        <v>43168</v>
      </c>
      <c r="H1399" s="4" t="n">
        <v>24240</v>
      </c>
      <c r="I1399" s="3" t="n">
        <v>56474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135.9012</v>
      </c>
      <c r="O1399" s="8" t="n">
        <v>98.0958</v>
      </c>
      <c r="P1399" s="3" t="n">
        <v>177.4116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4348984</t>
        </is>
      </c>
      <c r="V1399" s="10" t="inlineStr">
        <is>
          <t>3723364</t>
        </is>
      </c>
      <c r="W1399" s="3" t="inlineStr">
        <is>
          <t>5974189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123.11</v>
      </c>
      <c r="AO1399" s="4" t="n">
        <v>129.26</v>
      </c>
      <c r="AP1399" s="3" t="n">
        <v>126.94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0.2642662482451013</v>
      </c>
      <c r="E1400" s="2" t="n">
        <v>-0.4530104604233565</v>
      </c>
      <c r="F1400" s="3" t="n">
        <v>-0.7363892106569589</v>
      </c>
      <c r="G1400" s="4" t="n">
        <v>4953</v>
      </c>
      <c r="H1400" s="4" t="n">
        <v>6328</v>
      </c>
      <c r="I1400" s="3" t="n">
        <v>5040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4.156000000000001</v>
      </c>
      <c r="O1400" s="8" t="n">
        <v>3.3991</v>
      </c>
      <c r="P1400" s="3" t="n">
        <v>2.7707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230897</t>
        </is>
      </c>
      <c r="V1400" s="10" t="inlineStr">
        <is>
          <t>129631</t>
        </is>
      </c>
      <c r="W1400" s="3" t="inlineStr">
        <is>
          <t>108925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121.41</v>
      </c>
      <c r="AO1400" s="4" t="n">
        <v>120.86</v>
      </c>
      <c r="AP1400" s="3" t="n">
        <v>119.97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-2.063565177337641</v>
      </c>
      <c r="E1401" s="2" t="n">
        <v>0.7995484902643214</v>
      </c>
      <c r="F1401" s="3" t="n">
        <v>0.8025382605449922</v>
      </c>
      <c r="G1401" s="4" t="n">
        <v>6264</v>
      </c>
      <c r="H1401" s="4" t="n">
        <v>10271</v>
      </c>
      <c r="I1401" s="3" t="n">
        <v>7748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3.3277</v>
      </c>
      <c r="O1401" s="8" t="n">
        <v>7.6842</v>
      </c>
      <c r="P1401" s="3" t="n">
        <v>4.4257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36354</t>
        </is>
      </c>
      <c r="V1401" s="10" t="inlineStr">
        <is>
          <t>104369</t>
        </is>
      </c>
      <c r="W1401" s="3" t="inlineStr">
        <is>
          <t>50361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531.55</v>
      </c>
      <c r="AO1401" s="4" t="n">
        <v>535.8</v>
      </c>
      <c r="AP1401" s="3" t="n">
        <v>540.1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1.541227844849734</v>
      </c>
      <c r="E1402" s="2" t="n">
        <v>-1.39134834303062</v>
      </c>
      <c r="F1402" s="3" t="n">
        <v>1.924063622370447</v>
      </c>
      <c r="G1402" s="4" t="n">
        <v>555</v>
      </c>
      <c r="H1402" s="4" t="n">
        <v>434</v>
      </c>
      <c r="I1402" s="3" t="n">
        <v>980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0.3631</v>
      </c>
      <c r="O1402" s="8" t="n">
        <v>0.2082</v>
      </c>
      <c r="P1402" s="3" t="n">
        <v>0.5700000000000001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61023</t>
        </is>
      </c>
      <c r="V1402" s="10" t="inlineStr">
        <is>
          <t>35324</t>
        </is>
      </c>
      <c r="W1402" s="3" t="inlineStr">
        <is>
          <t>72171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39.53</v>
      </c>
      <c r="AO1402" s="4" t="n">
        <v>38.98</v>
      </c>
      <c r="AP1402" s="3" t="n">
        <v>39.73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-2.414720059325172</v>
      </c>
      <c r="E1403" s="2" t="n">
        <v>0.964141534077425</v>
      </c>
      <c r="F1403" s="3" t="n">
        <v>-0.4374823595822834</v>
      </c>
      <c r="G1403" s="4" t="n">
        <v>34539</v>
      </c>
      <c r="H1403" s="4" t="n">
        <v>42201</v>
      </c>
      <c r="I1403" s="3" t="n">
        <v>21447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76.20020000000001</v>
      </c>
      <c r="O1403" s="8" t="n">
        <v>208.8926</v>
      </c>
      <c r="P1403" s="3" t="n">
        <v>51.6371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214586</t>
        </is>
      </c>
      <c r="V1403" s="10" t="inlineStr">
        <is>
          <t>1140098</t>
        </is>
      </c>
      <c r="W1403" s="3" t="inlineStr">
        <is>
          <t>184290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6750</v>
      </c>
      <c r="AC1403" s="5" t="n">
        <v>10500</v>
      </c>
      <c r="AD1403" s="4" t="n">
        <v>112</v>
      </c>
      <c r="AE1403" s="4" t="n">
        <v>93</v>
      </c>
      <c r="AF1403" s="5" t="n">
        <v>72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1062.5</v>
      </c>
      <c r="AL1403" s="4" t="n">
        <v>1074</v>
      </c>
      <c r="AM1403" s="5" t="n">
        <v>1068.65</v>
      </c>
      <c r="AN1403" s="4" t="n">
        <v>1052.75</v>
      </c>
      <c r="AO1403" s="4" t="n">
        <v>1062.9</v>
      </c>
      <c r="AP1403" s="3" t="n">
        <v>1058.25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0.1005798130398695</v>
      </c>
      <c r="E1404" s="2" t="n">
        <v>-2.553342396122698</v>
      </c>
      <c r="F1404" s="3" t="n">
        <v>3.02056165463698</v>
      </c>
      <c r="G1404" s="4" t="n">
        <v>21409</v>
      </c>
      <c r="H1404" s="4" t="n">
        <v>15646</v>
      </c>
      <c r="I1404" s="3" t="n">
        <v>19537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18.7331</v>
      </c>
      <c r="O1404" s="8" t="n">
        <v>16.0527</v>
      </c>
      <c r="P1404" s="3" t="n">
        <v>13.6213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467743</t>
        </is>
      </c>
      <c r="V1404" s="10" t="inlineStr">
        <is>
          <t>479319</t>
        </is>
      </c>
      <c r="W1404" s="3" t="inlineStr">
        <is>
          <t>374090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169.19</v>
      </c>
      <c r="AO1404" s="4" t="n">
        <v>164.87</v>
      </c>
      <c r="AP1404" s="3" t="n">
        <v>169.85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-2.571230020847818</v>
      </c>
      <c r="E1405" s="2" t="n">
        <v>0.7667617689015688</v>
      </c>
      <c r="F1405" s="3" t="n">
        <v>-1.734206335161913</v>
      </c>
      <c r="G1405" s="4" t="n">
        <v>6278</v>
      </c>
      <c r="H1405" s="4" t="n">
        <v>12750</v>
      </c>
      <c r="I1405" s="3" t="n">
        <v>6915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3.3258</v>
      </c>
      <c r="O1405" s="8" t="n">
        <v>7.343400000000001</v>
      </c>
      <c r="P1405" s="3" t="n">
        <v>3.1346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311441</t>
        </is>
      </c>
      <c r="V1405" s="10" t="inlineStr">
        <is>
          <t>396626</t>
        </is>
      </c>
      <c r="W1405" s="3" t="inlineStr">
        <is>
          <t>309092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56.08</v>
      </c>
      <c r="AO1405" s="4" t="n">
        <v>56.51</v>
      </c>
      <c r="AP1405" s="3" t="n">
        <v>55.53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-1.418897742490001</v>
      </c>
      <c r="E1406" s="2" t="n">
        <v>-0.4084817772810879</v>
      </c>
      <c r="F1406" s="3" t="n">
        <v>2.040145102781133</v>
      </c>
      <c r="G1406" s="4" t="n">
        <v>32455</v>
      </c>
      <c r="H1406" s="4" t="n">
        <v>43587</v>
      </c>
      <c r="I1406" s="3" t="n">
        <v>36019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148.0002</v>
      </c>
      <c r="O1406" s="8" t="n">
        <v>214.934</v>
      </c>
      <c r="P1406" s="3" t="n">
        <v>180.8526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107530</t>
        </is>
      </c>
      <c r="V1406" s="10" t="inlineStr">
        <is>
          <t>98621</t>
        </is>
      </c>
      <c r="W1406" s="3" t="inlineStr">
        <is>
          <t>143456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800</v>
      </c>
      <c r="AC1406" s="5" t="n">
        <v>-600</v>
      </c>
      <c r="AD1406" s="4" t="n">
        <v>215</v>
      </c>
      <c r="AE1406" s="4" t="n">
        <v>143</v>
      </c>
      <c r="AF1406" s="5" t="n">
        <v>176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5231.7</v>
      </c>
      <c r="AL1406" s="4" t="n">
        <v>5222.7</v>
      </c>
      <c r="AM1406" s="5" t="n">
        <v>5316.4</v>
      </c>
      <c r="AN1406" s="4" t="n">
        <v>5189.95</v>
      </c>
      <c r="AO1406" s="4" t="n">
        <v>5168.75</v>
      </c>
      <c r="AP1406" s="3" t="n">
        <v>5274.2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-3.594771241830062</v>
      </c>
      <c r="E1407" s="2" t="n">
        <v>-3.093220338983047</v>
      </c>
      <c r="F1407" s="3" t="n">
        <v>-0.6850313365398696</v>
      </c>
      <c r="G1407" s="4" t="n">
        <v>39275</v>
      </c>
      <c r="H1407" s="4" t="n">
        <v>66671</v>
      </c>
      <c r="I1407" s="3" t="n">
        <v>46809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74.8982</v>
      </c>
      <c r="O1407" s="8" t="n">
        <v>158.0922</v>
      </c>
      <c r="P1407" s="3" t="n">
        <v>98.4735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954541</t>
        </is>
      </c>
      <c r="V1407" s="10" t="inlineStr">
        <is>
          <t>2014300</t>
        </is>
      </c>
      <c r="W1407" s="3" t="inlineStr">
        <is>
          <t>1759021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159000</v>
      </c>
      <c r="AC1407" s="5" t="n">
        <v>180000</v>
      </c>
      <c r="AD1407" s="4" t="n">
        <v>140</v>
      </c>
      <c r="AE1407" s="4" t="n">
        <v>226</v>
      </c>
      <c r="AF1407" s="5" t="n">
        <v>199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357.8</v>
      </c>
      <c r="AL1407" s="4" t="n">
        <v>346.1</v>
      </c>
      <c r="AM1407" s="5" t="n">
        <v>344.2</v>
      </c>
      <c r="AN1407" s="4" t="n">
        <v>354</v>
      </c>
      <c r="AO1407" s="4" t="n">
        <v>343.05</v>
      </c>
      <c r="AP1407" s="3" t="n">
        <v>340.7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-2.319749216300949</v>
      </c>
      <c r="E1408" s="2" t="n">
        <v>-3.979460847240039</v>
      </c>
      <c r="F1408" s="3" t="n">
        <v>-2.454163483575253</v>
      </c>
      <c r="G1408" s="4" t="n">
        <v>108782</v>
      </c>
      <c r="H1408" s="4" t="n">
        <v>228236</v>
      </c>
      <c r="I1408" s="3" t="n">
        <v>176756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523.7743</v>
      </c>
      <c r="O1408" s="8" t="n">
        <v>1054.6889</v>
      </c>
      <c r="P1408" s="3" t="n">
        <v>764.562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4284948</t>
        </is>
      </c>
      <c r="V1408" s="10" t="inlineStr">
        <is>
          <t>8229658</t>
        </is>
      </c>
      <c r="W1408" s="3" t="inlineStr">
        <is>
          <t>6732668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423800</v>
      </c>
      <c r="AC1408" s="5" t="n">
        <v>462800</v>
      </c>
      <c r="AD1408" s="4" t="n">
        <v>858</v>
      </c>
      <c r="AE1408" s="4" t="n">
        <v>1453</v>
      </c>
      <c r="AF1408" s="5" t="n">
        <v>1105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549.45</v>
      </c>
      <c r="AL1408" s="4" t="n">
        <v>529.05</v>
      </c>
      <c r="AM1408" s="5" t="n">
        <v>516.2</v>
      </c>
      <c r="AN1408" s="4" t="n">
        <v>545.3</v>
      </c>
      <c r="AO1408" s="4" t="n">
        <v>523.6</v>
      </c>
      <c r="AP1408" s="3" t="n">
        <v>510.75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0.2675775690293167</v>
      </c>
      <c r="E1409" s="2" t="n">
        <v>-0.2903864248402004</v>
      </c>
      <c r="F1409" s="3" t="n">
        <v>-0.3058750793160142</v>
      </c>
      <c r="G1409" s="4" t="n">
        <v>9208</v>
      </c>
      <c r="H1409" s="4" t="n">
        <v>9472</v>
      </c>
      <c r="I1409" s="3" t="n">
        <v>6816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97.21080000000001</v>
      </c>
      <c r="O1409" s="8" t="n">
        <v>20.8636</v>
      </c>
      <c r="P1409" s="3" t="n">
        <v>15.2165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132586</t>
        </is>
      </c>
      <c r="V1409" s="10" t="inlineStr">
        <is>
          <t>12428</t>
        </is>
      </c>
      <c r="W1409" s="3" t="inlineStr">
        <is>
          <t>10009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6164.2</v>
      </c>
      <c r="AO1409" s="4" t="n">
        <v>6146.3</v>
      </c>
      <c r="AP1409" s="3" t="n">
        <v>6127.5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-1.746009122006833</v>
      </c>
      <c r="E1410" s="2" t="n">
        <v>3.923986363966053</v>
      </c>
      <c r="F1410" s="3" t="n">
        <v>-2.058905639307641</v>
      </c>
      <c r="G1410" s="4" t="n">
        <v>279</v>
      </c>
      <c r="H1410" s="4" t="n">
        <v>262</v>
      </c>
      <c r="I1410" s="3" t="n">
        <v>213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0.6503</v>
      </c>
      <c r="O1410" s="8" t="n">
        <v>0.4974</v>
      </c>
      <c r="P1410" s="3" t="n">
        <v>0.6103000000000001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137.87</v>
      </c>
      <c r="AO1410" s="4" t="n">
        <v>143.28</v>
      </c>
      <c r="AP1410" s="3" t="n">
        <v>140.33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-2.524812815601607</v>
      </c>
      <c r="E1411" s="2" t="n">
        <v>-1.929260450160769</v>
      </c>
      <c r="F1411" s="3" t="n">
        <v>-0.218579234972673</v>
      </c>
      <c r="G1411" s="4" t="n">
        <v>14710</v>
      </c>
      <c r="H1411" s="4" t="n">
        <v>19931</v>
      </c>
      <c r="I1411" s="3" t="n">
        <v>8781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11.6515</v>
      </c>
      <c r="O1411" s="8" t="n">
        <v>14.6398</v>
      </c>
      <c r="P1411" s="3" t="n">
        <v>6.018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934660</t>
        </is>
      </c>
      <c r="V1411" s="10" t="inlineStr">
        <is>
          <t>955850</t>
        </is>
      </c>
      <c r="W1411" s="3" t="inlineStr">
        <is>
          <t>540359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55.98</v>
      </c>
      <c r="AO1411" s="4" t="n">
        <v>54.9</v>
      </c>
      <c r="AP1411" s="3" t="n">
        <v>54.78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1.81864320757909</v>
      </c>
      <c r="E1412" s="2" t="n">
        <v>2.002160006646167</v>
      </c>
      <c r="F1412" s="3" t="n">
        <v>0.6597165662160072</v>
      </c>
      <c r="G1412" s="4" t="n">
        <v>57828</v>
      </c>
      <c r="H1412" s="4" t="n">
        <v>60567</v>
      </c>
      <c r="I1412" s="3" t="n">
        <v>58262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120.9605</v>
      </c>
      <c r="O1412" s="8" t="n">
        <v>115.6706</v>
      </c>
      <c r="P1412" s="3" t="n">
        <v>110.8478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940119</t>
        </is>
      </c>
      <c r="V1412" s="10" t="inlineStr">
        <is>
          <t>916394</t>
        </is>
      </c>
      <c r="W1412" s="3" t="inlineStr">
        <is>
          <t>894375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601.85</v>
      </c>
      <c r="AO1412" s="4" t="n">
        <v>613.9</v>
      </c>
      <c r="AP1412" s="3" t="n">
        <v>617.95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0.1338377031962956</v>
      </c>
      <c r="E1413" s="2" t="n">
        <v>1.363196178347897</v>
      </c>
      <c r="F1413" s="3" t="n">
        <v>0.2771528949962892</v>
      </c>
      <c r="G1413" s="4" t="n">
        <v>1819</v>
      </c>
      <c r="H1413" s="4" t="n">
        <v>3196</v>
      </c>
      <c r="I1413" s="3" t="n">
        <v>2793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17.7523</v>
      </c>
      <c r="O1413" s="8" t="n">
        <v>10.376</v>
      </c>
      <c r="P1413" s="3" t="n">
        <v>8.292400000000001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8748</t>
        </is>
      </c>
      <c r="V1413" s="10" t="inlineStr">
        <is>
          <t>4075</t>
        </is>
      </c>
      <c r="W1413" s="3" t="inlineStr">
        <is>
          <t>3055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16160.55</v>
      </c>
      <c r="AO1413" s="4" t="n">
        <v>16380.85</v>
      </c>
      <c r="AP1413" s="3" t="n">
        <v>16426.25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1.089873697778882</v>
      </c>
      <c r="E1414" s="2" t="n">
        <v>1.053382814730238</v>
      </c>
      <c r="F1414" s="3" t="n">
        <v>-0.4840061395331455</v>
      </c>
      <c r="G1414" s="4" t="n">
        <v>3837</v>
      </c>
      <c r="H1414" s="4" t="n">
        <v>3646</v>
      </c>
      <c r="I1414" s="3" t="n">
        <v>2033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6.7706</v>
      </c>
      <c r="O1414" s="8" t="n">
        <v>7.6485</v>
      </c>
      <c r="P1414" s="3" t="n">
        <v>2.1341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5749</t>
        </is>
      </c>
      <c r="V1414" s="10" t="inlineStr">
        <is>
          <t>6871</t>
        </is>
      </c>
      <c r="W1414" s="3" t="inlineStr">
        <is>
          <t>2324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5254.5</v>
      </c>
      <c r="AO1414" s="4" t="n">
        <v>5309.85</v>
      </c>
      <c r="AP1414" s="3" t="n">
        <v>5284.15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-0.8306342075018331</v>
      </c>
      <c r="E1415" s="2" t="n">
        <v>0.7638413317178528</v>
      </c>
      <c r="F1415" s="3" t="n">
        <v>1.620660811375993</v>
      </c>
      <c r="G1415" s="4" t="n">
        <v>6226</v>
      </c>
      <c r="H1415" s="4" t="n">
        <v>7504</v>
      </c>
      <c r="I1415" s="3" t="n">
        <v>5505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3.9678</v>
      </c>
      <c r="O1415" s="8" t="n">
        <v>7.1314</v>
      </c>
      <c r="P1415" s="3" t="n">
        <v>4.1355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16482</t>
        </is>
      </c>
      <c r="V1415" s="10" t="inlineStr">
        <is>
          <t>24143</t>
        </is>
      </c>
      <c r="W1415" s="3" t="inlineStr">
        <is>
          <t>20563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949.15</v>
      </c>
      <c r="AO1415" s="4" t="n">
        <v>956.4</v>
      </c>
      <c r="AP1415" s="3" t="n">
        <v>971.9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-0.4651162790697651</v>
      </c>
      <c r="E1416" s="2" t="n">
        <v>-0.1274426508071265</v>
      </c>
      <c r="F1416" s="3" t="n">
        <v>1.020842194810712</v>
      </c>
      <c r="G1416" s="4" t="n">
        <v>17686</v>
      </c>
      <c r="H1416" s="4" t="n">
        <v>16477</v>
      </c>
      <c r="I1416" s="3" t="n">
        <v>11364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8.962400000000001</v>
      </c>
      <c r="O1416" s="8" t="n">
        <v>9.245800000000001</v>
      </c>
      <c r="P1416" s="3" t="n">
        <v>8.6806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2614994</t>
        </is>
      </c>
      <c r="V1416" s="10" t="inlineStr">
        <is>
          <t>2410104</t>
        </is>
      </c>
      <c r="W1416" s="3" t="inlineStr">
        <is>
          <t>2931084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23.54</v>
      </c>
      <c r="AO1416" s="4" t="n">
        <v>23.51</v>
      </c>
      <c r="AP1416" s="3" t="n">
        <v>23.75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0.3840855007723509</v>
      </c>
      <c r="E1417" s="2" t="n">
        <v>-3.020725029458649</v>
      </c>
      <c r="F1417" s="3" t="n">
        <v>1.945508605409106</v>
      </c>
      <c r="G1417" s="4" t="n">
        <v>77559</v>
      </c>
      <c r="H1417" s="4" t="n">
        <v>37562</v>
      </c>
      <c r="I1417" s="3" t="n">
        <v>40000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271.4647</v>
      </c>
      <c r="O1417" s="8" t="n">
        <v>87.33629999999999</v>
      </c>
      <c r="P1417" s="3" t="n">
        <v>70.14239999999999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375385</t>
        </is>
      </c>
      <c r="V1417" s="10" t="inlineStr">
        <is>
          <t>152866</t>
        </is>
      </c>
      <c r="W1417" s="3" t="inlineStr">
        <is>
          <t>98060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3606.75</v>
      </c>
      <c r="AO1417" s="4" t="n">
        <v>3497.8</v>
      </c>
      <c r="AP1417" s="3" t="n">
        <v>3565.85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0.7634301383522374</v>
      </c>
      <c r="E1418" s="2" t="n">
        <v>1.244704208801064</v>
      </c>
      <c r="F1418" s="3" t="n">
        <v>-1.298126116770262</v>
      </c>
      <c r="G1418" s="4" t="n">
        <v>37562</v>
      </c>
      <c r="H1418" s="4" t="n">
        <v>52079</v>
      </c>
      <c r="I1418" s="3" t="n">
        <v>29227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142.7177</v>
      </c>
      <c r="O1418" s="8" t="n">
        <v>220.9278</v>
      </c>
      <c r="P1418" s="3" t="n">
        <v>90.0538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233558</t>
        </is>
      </c>
      <c r="V1418" s="10" t="inlineStr">
        <is>
          <t>317345</t>
        </is>
      </c>
      <c r="W1418" s="3" t="inlineStr">
        <is>
          <t>154644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2250</v>
      </c>
      <c r="AC1418" s="5" t="n">
        <v>6000</v>
      </c>
      <c r="AD1418" s="4" t="n">
        <v>135</v>
      </c>
      <c r="AE1418" s="4" t="n">
        <v>245</v>
      </c>
      <c r="AF1418" s="5" t="n">
        <v>115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3263</v>
      </c>
      <c r="AL1418" s="4" t="n">
        <v>3295.95</v>
      </c>
      <c r="AM1418" s="5" t="n">
        <v>3264.25</v>
      </c>
      <c r="AN1418" s="4" t="n">
        <v>3233.7</v>
      </c>
      <c r="AO1418" s="4" t="n">
        <v>3273.95</v>
      </c>
      <c r="AP1418" s="3" t="n">
        <v>3231.45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1.998483535528611</v>
      </c>
      <c r="E1419" s="2" t="n">
        <v>-2.001805341687469</v>
      </c>
      <c r="F1419" s="3" t="n">
        <v>-2.004768097095789</v>
      </c>
      <c r="G1419" s="4" t="n">
        <v>53</v>
      </c>
      <c r="H1419" s="4" t="n">
        <v>221</v>
      </c>
      <c r="I1419" s="3" t="n">
        <v>47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0.7814</v>
      </c>
      <c r="O1419" s="8" t="n">
        <v>1.6458</v>
      </c>
      <c r="P1419" s="3" t="n">
        <v>0.0468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188.33</v>
      </c>
      <c r="AO1419" s="4" t="n">
        <v>184.56</v>
      </c>
      <c r="AP1419" s="3" t="n">
        <v>180.86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2.290491025399399</v>
      </c>
      <c r="E1420" s="2" t="n">
        <v>0.0867067685471197</v>
      </c>
      <c r="F1420" s="3" t="n">
        <v>1.589690833288205</v>
      </c>
      <c r="G1420" s="4" t="n">
        <v>52002</v>
      </c>
      <c r="H1420" s="4" t="n">
        <v>49986</v>
      </c>
      <c r="I1420" s="3" t="n">
        <v>36398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281.6597</v>
      </c>
      <c r="O1420" s="8" t="n">
        <v>219.9044</v>
      </c>
      <c r="P1420" s="3" t="n">
        <v>165.7638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218140</t>
        </is>
      </c>
      <c r="V1420" s="10" t="inlineStr">
        <is>
          <t>226603</t>
        </is>
      </c>
      <c r="W1420" s="3" t="inlineStr">
        <is>
          <t>225888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-4500</v>
      </c>
      <c r="AC1420" s="5" t="n">
        <v>1750</v>
      </c>
      <c r="AD1420" s="4" t="n">
        <v>225</v>
      </c>
      <c r="AE1420" s="4" t="n">
        <v>114</v>
      </c>
      <c r="AF1420" s="5" t="n">
        <v>89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4645.7</v>
      </c>
      <c r="AL1420" s="4" t="n">
        <v>4659.7</v>
      </c>
      <c r="AM1420" s="5" t="n">
        <v>4722.45</v>
      </c>
      <c r="AN1420" s="4" t="n">
        <v>4613.25</v>
      </c>
      <c r="AO1420" s="4" t="n">
        <v>4617.25</v>
      </c>
      <c r="AP1420" s="3" t="n">
        <v>4690.65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-2.408961044850577</v>
      </c>
      <c r="E1421" s="2" t="n">
        <v>-1.834589540794985</v>
      </c>
      <c r="F1421" s="3" t="n">
        <v>1.758106508875747</v>
      </c>
      <c r="G1421" s="4" t="n">
        <v>1691</v>
      </c>
      <c r="H1421" s="4" t="n">
        <v>2602</v>
      </c>
      <c r="I1421" s="3" t="n">
        <v>1413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2.5164</v>
      </c>
      <c r="O1421" s="8" t="n">
        <v>3.5078</v>
      </c>
      <c r="P1421" s="3" t="n">
        <v>2.3375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2358</t>
        </is>
      </c>
      <c r="V1421" s="10" t="inlineStr">
        <is>
          <t>3479</t>
        </is>
      </c>
      <c r="W1421" s="3" t="inlineStr">
        <is>
          <t>1670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5379.95</v>
      </c>
      <c r="AO1421" s="4" t="n">
        <v>5281.25</v>
      </c>
      <c r="AP1421" s="3" t="n">
        <v>5374.1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-1.796407185628744</v>
      </c>
      <c r="E1422" s="2" t="n">
        <v>2.286585365853664</v>
      </c>
      <c r="F1422" s="3" t="n">
        <v>0.6706408345752597</v>
      </c>
      <c r="G1422" s="4" t="n">
        <v>893</v>
      </c>
      <c r="H1422" s="4" t="n">
        <v>1123</v>
      </c>
      <c r="I1422" s="3" t="n">
        <v>1013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0.3463000000000001</v>
      </c>
      <c r="O1422" s="8" t="n">
        <v>0.6989</v>
      </c>
      <c r="P1422" s="3" t="n">
        <v>0.5018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122149</t>
        </is>
      </c>
      <c r="V1422" s="10" t="inlineStr">
        <is>
          <t>303367</t>
        </is>
      </c>
      <c r="W1422" s="3" t="inlineStr">
        <is>
          <t>228024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13.12</v>
      </c>
      <c r="AO1422" s="4" t="n">
        <v>13.42</v>
      </c>
      <c r="AP1422" s="3" t="n">
        <v>13.51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-2.535721473133423</v>
      </c>
      <c r="E1423" s="2" t="n">
        <v>-0.8878794135866193</v>
      </c>
      <c r="F1423" s="3" t="n">
        <v>9.729166666666671</v>
      </c>
      <c r="G1423" s="4" t="n">
        <v>853</v>
      </c>
      <c r="H1423" s="4" t="n">
        <v>1517</v>
      </c>
      <c r="I1423" s="3" t="n">
        <v>3576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0.4396</v>
      </c>
      <c r="O1423" s="8" t="n">
        <v>0.3966</v>
      </c>
      <c r="P1423" s="3" t="n">
        <v>3.7367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54659</t>
        </is>
      </c>
      <c r="V1423" s="10" t="inlineStr">
        <is>
          <t>46844</t>
        </is>
      </c>
      <c r="W1423" s="3" t="inlineStr">
        <is>
          <t>395176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48.43</v>
      </c>
      <c r="AO1423" s="4" t="n">
        <v>48</v>
      </c>
      <c r="AP1423" s="3" t="n">
        <v>52.67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0.01144601297215498</v>
      </c>
      <c r="E1424" s="2" t="n">
        <v>-1.548849807347513</v>
      </c>
      <c r="F1424" s="3" t="n">
        <v>0.5541132250939739</v>
      </c>
      <c r="G1424" s="4" t="n">
        <v>11094</v>
      </c>
      <c r="H1424" s="4" t="n">
        <v>9074</v>
      </c>
      <c r="I1424" s="3" t="n">
        <v>10490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8.878200000000001</v>
      </c>
      <c r="O1424" s="8" t="n">
        <v>7.4253</v>
      </c>
      <c r="P1424" s="3" t="n">
        <v>7.6973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40423</t>
        </is>
      </c>
      <c r="V1424" s="10" t="inlineStr">
        <is>
          <t>23307</t>
        </is>
      </c>
      <c r="W1424" s="3" t="inlineStr">
        <is>
          <t>30666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1310.65</v>
      </c>
      <c r="AO1424" s="4" t="n">
        <v>1290.35</v>
      </c>
      <c r="AP1424" s="3" t="n">
        <v>1297.5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-2.75984506132989</v>
      </c>
      <c r="E1425" s="2" t="n">
        <v>-1.387551867219923</v>
      </c>
      <c r="F1425" s="3" t="n">
        <v>1.747062981788807</v>
      </c>
      <c r="G1425" s="4" t="n">
        <v>6030</v>
      </c>
      <c r="H1425" s="4" t="n">
        <v>3973</v>
      </c>
      <c r="I1425" s="3" t="n">
        <v>9212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8.838800000000001</v>
      </c>
      <c r="O1425" s="8" t="n">
        <v>4.4972</v>
      </c>
      <c r="P1425" s="3" t="n">
        <v>18.9203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32935</t>
        </is>
      </c>
      <c r="V1425" s="10" t="inlineStr">
        <is>
          <t>15105</t>
        </is>
      </c>
      <c r="W1425" s="3" t="inlineStr">
        <is>
          <t>73917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1506.25</v>
      </c>
      <c r="AO1425" s="4" t="n">
        <v>1485.35</v>
      </c>
      <c r="AP1425" s="3" t="n">
        <v>1511.3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1.083423618634886</v>
      </c>
      <c r="E1426" s="2" t="n">
        <v>-1.155174467071579</v>
      </c>
      <c r="F1426" s="3" t="n">
        <v>0.2530120481927738</v>
      </c>
      <c r="G1426" s="4" t="n">
        <v>11</v>
      </c>
      <c r="H1426" s="4" t="n">
        <v>13</v>
      </c>
      <c r="I1426" s="3" t="n">
        <v>12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0.0145</v>
      </c>
      <c r="O1426" s="8" t="n">
        <v>0.0175</v>
      </c>
      <c r="P1426" s="3" t="n">
        <v>0.0058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419.85</v>
      </c>
      <c r="AO1426" s="4" t="n">
        <v>415</v>
      </c>
      <c r="AP1426" s="3" t="n">
        <v>416.05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-4.157857646229739</v>
      </c>
      <c r="E1427" s="2" t="n">
        <v>-5</v>
      </c>
      <c r="F1427" s="3" t="n">
        <v>4.102167182662539</v>
      </c>
      <c r="G1427" s="4" t="n">
        <v>1105</v>
      </c>
      <c r="H1427" s="4" t="n">
        <v>986</v>
      </c>
      <c r="I1427" s="3" t="n">
        <v>807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1.9922</v>
      </c>
      <c r="O1427" s="8" t="n">
        <v>1.3239</v>
      </c>
      <c r="P1427" s="3" t="n">
        <v>1.1958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340</v>
      </c>
      <c r="AO1427" s="4" t="n">
        <v>323</v>
      </c>
      <c r="AP1427" s="3" t="n">
        <v>336.25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0.2654662973222576</v>
      </c>
      <c r="E1428" s="2" t="n">
        <v>-1.128122481869465</v>
      </c>
      <c r="F1428" s="3" t="n">
        <v>0.8964955175224076</v>
      </c>
      <c r="G1428" s="4" t="n">
        <v>2258</v>
      </c>
      <c r="H1428" s="4" t="n">
        <v>1870</v>
      </c>
      <c r="I1428" s="3" t="n">
        <v>1338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0.9253</v>
      </c>
      <c r="O1428" s="8" t="n">
        <v>0.5431</v>
      </c>
      <c r="P1428" s="3" t="n">
        <v>0.4532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58073</t>
        </is>
      </c>
      <c r="V1428" s="10" t="inlineStr">
        <is>
          <t>37850</t>
        </is>
      </c>
      <c r="W1428" s="3" t="inlineStr">
        <is>
          <t>26022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86.87</v>
      </c>
      <c r="AO1428" s="4" t="n">
        <v>85.89</v>
      </c>
      <c r="AP1428" s="3" t="n">
        <v>86.66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-2.998236331569669</v>
      </c>
      <c r="E1429" s="2" t="n">
        <v>-0.3363636363636405</v>
      </c>
      <c r="F1429" s="3" t="n">
        <v>-0.03648636322173861</v>
      </c>
      <c r="G1429" s="4" t="n">
        <v>144227</v>
      </c>
      <c r="H1429" s="4" t="n">
        <v>126313</v>
      </c>
      <c r="I1429" s="3" t="n">
        <v>76667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322.7446</v>
      </c>
      <c r="O1429" s="8" t="n">
        <v>292.6849</v>
      </c>
      <c r="P1429" s="3" t="n">
        <v>137.3576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11086846</t>
        </is>
      </c>
      <c r="V1429" s="10" t="inlineStr">
        <is>
          <t>7795766</t>
        </is>
      </c>
      <c r="W1429" s="3" t="inlineStr">
        <is>
          <t>4380111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3440000</v>
      </c>
      <c r="AC1429" s="5" t="n">
        <v>496000</v>
      </c>
      <c r="AD1429" s="4" t="n">
        <v>799</v>
      </c>
      <c r="AE1429" s="4" t="n">
        <v>954</v>
      </c>
      <c r="AF1429" s="5" t="n">
        <v>308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110.66</v>
      </c>
      <c r="AL1429" s="4" t="n">
        <v>110.77</v>
      </c>
      <c r="AM1429" s="5" t="n">
        <v>110.31</v>
      </c>
      <c r="AN1429" s="4" t="n">
        <v>110</v>
      </c>
      <c r="AO1429" s="4" t="n">
        <v>109.63</v>
      </c>
      <c r="AP1429" s="3" t="n">
        <v>109.59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-3.659301049992166</v>
      </c>
      <c r="E1430" s="2" t="n">
        <v>-0.3334688897925959</v>
      </c>
      <c r="F1430" s="3" t="n">
        <v>1.362820303574333</v>
      </c>
      <c r="G1430" s="4" t="n">
        <v>9474</v>
      </c>
      <c r="H1430" s="4" t="n">
        <v>5179</v>
      </c>
      <c r="I1430" s="3" t="n">
        <v>4973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8.934200000000001</v>
      </c>
      <c r="O1430" s="8" t="n">
        <v>3.7911</v>
      </c>
      <c r="P1430" s="3" t="n">
        <v>3.7934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334822</t>
        </is>
      </c>
      <c r="V1430" s="10" t="inlineStr">
        <is>
          <t>104871</t>
        </is>
      </c>
      <c r="W1430" s="3" t="inlineStr">
        <is>
          <t>85167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122.95</v>
      </c>
      <c r="AO1430" s="4" t="n">
        <v>122.54</v>
      </c>
      <c r="AP1430" s="3" t="n">
        <v>124.21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-1.416048550236002</v>
      </c>
      <c r="E1431" s="2" t="n">
        <v>5.354700019542707</v>
      </c>
      <c r="F1431" s="3" t="n">
        <v>-2.531997774067887</v>
      </c>
      <c r="G1431" s="4" t="n">
        <v>80101</v>
      </c>
      <c r="H1431" s="4" t="n">
        <v>106303</v>
      </c>
      <c r="I1431" s="3" t="n">
        <v>55811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249.3855</v>
      </c>
      <c r="O1431" s="8" t="n">
        <v>387.5786</v>
      </c>
      <c r="P1431" s="3" t="n">
        <v>149.6393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961108</t>
        </is>
      </c>
      <c r="V1431" s="10" t="inlineStr">
        <is>
          <t>1323959</t>
        </is>
      </c>
      <c r="W1431" s="3" t="inlineStr">
        <is>
          <t>381535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1023.4</v>
      </c>
      <c r="AO1431" s="4" t="n">
        <v>1078.2</v>
      </c>
      <c r="AP1431" s="3" t="n">
        <v>1050.9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-3.983038013024387</v>
      </c>
      <c r="E1432" s="2" t="n">
        <v>0</v>
      </c>
      <c r="F1432" s="3" t="n">
        <v>0.2365930599369063</v>
      </c>
      <c r="G1432" s="4" t="n">
        <v>1492</v>
      </c>
      <c r="H1432" s="4" t="n">
        <v>370</v>
      </c>
      <c r="I1432" s="3" t="n">
        <v>697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0.3951</v>
      </c>
      <c r="O1432" s="8" t="n">
        <v>0.095</v>
      </c>
      <c r="P1432" s="3" t="n">
        <v>0.1264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28907</t>
        </is>
      </c>
      <c r="V1432" s="10" t="inlineStr">
        <is>
          <t>9288</t>
        </is>
      </c>
      <c r="W1432" s="3" t="inlineStr">
        <is>
          <t>9763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63.4</v>
      </c>
      <c r="AO1432" s="4" t="n">
        <v>63.4</v>
      </c>
      <c r="AP1432" s="3" t="n">
        <v>63.55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0.743453173546375</v>
      </c>
      <c r="E1433" s="2" t="n">
        <v>-1.112457319088008</v>
      </c>
      <c r="F1433" s="3" t="n">
        <v>0.7017153040766394</v>
      </c>
      <c r="G1433" s="4" t="n">
        <v>32549</v>
      </c>
      <c r="H1433" s="4" t="n">
        <v>19206</v>
      </c>
      <c r="I1433" s="3" t="n">
        <v>17047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64.3908</v>
      </c>
      <c r="O1433" s="8" t="n">
        <v>14.9151</v>
      </c>
      <c r="P1433" s="3" t="n">
        <v>10.9929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700094</t>
        </is>
      </c>
      <c r="V1433" s="10" t="inlineStr">
        <is>
          <t>128284</t>
        </is>
      </c>
      <c r="W1433" s="3" t="inlineStr">
        <is>
          <t>132774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453.95</v>
      </c>
      <c r="AO1433" s="4" t="n">
        <v>448.9</v>
      </c>
      <c r="AP1433" s="3" t="n">
        <v>452.05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4.20707584491919</v>
      </c>
      <c r="E1434" s="2" t="n">
        <v>-4.99826449149602</v>
      </c>
      <c r="F1434" s="3" t="n">
        <v>2.087139203507502</v>
      </c>
      <c r="G1434" s="4" t="n">
        <v>16099</v>
      </c>
      <c r="H1434" s="4" t="n">
        <v>8671</v>
      </c>
      <c r="I1434" s="3" t="n">
        <v>10773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32.7828</v>
      </c>
      <c r="O1434" s="8" t="n">
        <v>21.7942</v>
      </c>
      <c r="P1434" s="3" t="n">
        <v>40.4646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63076</t>
        </is>
      </c>
      <c r="V1434" s="10" t="inlineStr">
        <is>
          <t>52978</t>
        </is>
      </c>
      <c r="W1434" s="3" t="inlineStr">
        <is>
          <t>73612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2304.8</v>
      </c>
      <c r="AO1434" s="4" t="n">
        <v>2189.6</v>
      </c>
      <c r="AP1434" s="3" t="n">
        <v>2235.3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-1.466380543633757</v>
      </c>
      <c r="E1435" s="2" t="n">
        <v>-2.540834845735027</v>
      </c>
      <c r="F1435" s="3" t="n">
        <v>1.998758535071387</v>
      </c>
      <c r="G1435" s="4" t="n">
        <v>247</v>
      </c>
      <c r="H1435" s="4" t="n">
        <v>495</v>
      </c>
      <c r="I1435" s="3" t="n">
        <v>443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0.1616</v>
      </c>
      <c r="O1435" s="8" t="n">
        <v>0.3138</v>
      </c>
      <c r="P1435" s="3" t="n">
        <v>0.3768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3013</t>
        </is>
      </c>
      <c r="V1435" s="10" t="inlineStr">
        <is>
          <t>5550</t>
        </is>
      </c>
      <c r="W1435" s="3" t="inlineStr">
        <is>
          <t>5259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413.25</v>
      </c>
      <c r="AO1435" s="4" t="n">
        <v>402.75</v>
      </c>
      <c r="AP1435" s="3" t="n">
        <v>410.8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-1.322725012431621</v>
      </c>
      <c r="E1436" s="2" t="n">
        <v>3.194920378955848</v>
      </c>
      <c r="F1436" s="3" t="n">
        <v>0.6494774880359387</v>
      </c>
      <c r="G1436" s="4" t="n">
        <v>10987</v>
      </c>
      <c r="H1436" s="4" t="n">
        <v>24640</v>
      </c>
      <c r="I1436" s="3" t="n">
        <v>7482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12.8238</v>
      </c>
      <c r="O1436" s="8" t="n">
        <v>32.5428</v>
      </c>
      <c r="P1436" s="3" t="n">
        <v>9.862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42513</t>
        </is>
      </c>
      <c r="V1436" s="10" t="inlineStr">
        <is>
          <t>61703</t>
        </is>
      </c>
      <c r="W1436" s="3" t="inlineStr">
        <is>
          <t>35113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992.2</v>
      </c>
      <c r="AO1436" s="4" t="n">
        <v>1023.9</v>
      </c>
      <c r="AP1436" s="3" t="n">
        <v>1030.55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-0.3341566177538864</v>
      </c>
      <c r="E1437" s="2" t="n">
        <v>1.527696793002918</v>
      </c>
      <c r="F1437" s="3" t="n">
        <v>0.2268550424994283</v>
      </c>
      <c r="G1437" s="4" t="n">
        <v>27375</v>
      </c>
      <c r="H1437" s="4" t="n">
        <v>59205</v>
      </c>
      <c r="I1437" s="3" t="n">
        <v>53489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72.2799</v>
      </c>
      <c r="O1437" s="8" t="n">
        <v>108.3545</v>
      </c>
      <c r="P1437" s="3" t="n">
        <v>106.8842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220482</t>
        </is>
      </c>
      <c r="V1437" s="10" t="inlineStr">
        <is>
          <t>391137</t>
        </is>
      </c>
      <c r="W1437" s="3" t="inlineStr">
        <is>
          <t>325482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1715</v>
      </c>
      <c r="AO1437" s="4" t="n">
        <v>1741.2</v>
      </c>
      <c r="AP1437" s="3" t="n">
        <v>1745.15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-0.4226326555167905</v>
      </c>
      <c r="E1438" s="2" t="n">
        <v>0.65400939477699</v>
      </c>
      <c r="F1438" s="3" t="n">
        <v>0.3511404561824675</v>
      </c>
      <c r="G1438" s="4" t="n">
        <v>20636</v>
      </c>
      <c r="H1438" s="4" t="n">
        <v>38356</v>
      </c>
      <c r="I1438" s="3" t="n">
        <v>20116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147.3443</v>
      </c>
      <c r="O1438" s="8" t="n">
        <v>349.652</v>
      </c>
      <c r="P1438" s="3" t="n">
        <v>98.973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122755</t>
        </is>
      </c>
      <c r="V1438" s="10" t="inlineStr">
        <is>
          <t>374993</t>
        </is>
      </c>
      <c r="W1438" s="3" t="inlineStr">
        <is>
          <t>84826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-1750</v>
      </c>
      <c r="AC1438" s="5" t="n">
        <v>-5000</v>
      </c>
      <c r="AD1438" s="4" t="n">
        <v>153</v>
      </c>
      <c r="AE1438" s="4" t="n">
        <v>181</v>
      </c>
      <c r="AF1438" s="5" t="n">
        <v>141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6673.95</v>
      </c>
      <c r="AL1438" s="4" t="n">
        <v>6716.45</v>
      </c>
      <c r="AM1438" s="5" t="n">
        <v>6757.95</v>
      </c>
      <c r="AN1438" s="4" t="n">
        <v>6620.7</v>
      </c>
      <c r="AO1438" s="4" t="n">
        <v>6664</v>
      </c>
      <c r="AP1438" s="3" t="n">
        <v>6687.4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-0.57770861700058</v>
      </c>
      <c r="E1439" s="2" t="n">
        <v>-2.093400896053841</v>
      </c>
      <c r="F1439" s="3" t="n">
        <v>1.566652678696314</v>
      </c>
      <c r="G1439" s="4" t="n">
        <v>21893</v>
      </c>
      <c r="H1439" s="4" t="n">
        <v>25537</v>
      </c>
      <c r="I1439" s="3" t="n">
        <v>29012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33.0606</v>
      </c>
      <c r="O1439" s="8" t="n">
        <v>43.2976</v>
      </c>
      <c r="P1439" s="3" t="n">
        <v>29.7994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73721</t>
        </is>
      </c>
      <c r="V1439" s="10" t="inlineStr">
        <is>
          <t>117869</t>
        </is>
      </c>
      <c r="W1439" s="3" t="inlineStr">
        <is>
          <t>72717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2555.65</v>
      </c>
      <c r="AO1439" s="4" t="n">
        <v>2502.15</v>
      </c>
      <c r="AP1439" s="3" t="n">
        <v>2541.35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-3.321282428191169</v>
      </c>
      <c r="E1440" s="2" t="n">
        <v>-0.7889870556811103</v>
      </c>
      <c r="F1440" s="3" t="n">
        <v>1.93845006834278</v>
      </c>
      <c r="G1440" s="4" t="n">
        <v>17210</v>
      </c>
      <c r="H1440" s="4" t="n">
        <v>9441</v>
      </c>
      <c r="I1440" s="3" t="n">
        <v>11166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31.905</v>
      </c>
      <c r="O1440" s="8" t="n">
        <v>15.4867</v>
      </c>
      <c r="P1440" s="3" t="n">
        <v>20.3934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128755</t>
        </is>
      </c>
      <c r="V1440" s="10" t="inlineStr">
        <is>
          <t>57241</t>
        </is>
      </c>
      <c r="W1440" s="3" t="inlineStr">
        <is>
          <t>92244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1216.75</v>
      </c>
      <c r="AO1440" s="4" t="n">
        <v>1207.15</v>
      </c>
      <c r="AP1440" s="3" t="n">
        <v>1230.55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-3.34089502990307</v>
      </c>
      <c r="E1441" s="2" t="n">
        <v>-0.2240238958822299</v>
      </c>
      <c r="F1441" s="3" t="n">
        <v>3.239602266652418</v>
      </c>
      <c r="G1441" s="4" t="n">
        <v>6030</v>
      </c>
      <c r="H1441" s="4" t="n">
        <v>3431</v>
      </c>
      <c r="I1441" s="3" t="n">
        <v>4796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3.9536</v>
      </c>
      <c r="O1441" s="8" t="n">
        <v>1.5303</v>
      </c>
      <c r="P1441" s="3" t="n">
        <v>2.9338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42825</t>
        </is>
      </c>
      <c r="V1441" s="10" t="inlineStr">
        <is>
          <t>15780</t>
        </is>
      </c>
      <c r="W1441" s="3" t="inlineStr">
        <is>
          <t>21061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468.7</v>
      </c>
      <c r="AO1441" s="4" t="n">
        <v>467.65</v>
      </c>
      <c r="AP1441" s="3" t="n">
        <v>482.8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-1.230453729812871</v>
      </c>
      <c r="E1442" s="2" t="n">
        <v>-1.310667012717366</v>
      </c>
      <c r="F1442" s="3" t="n">
        <v>3.142669296515447</v>
      </c>
      <c r="G1442" s="4" t="n">
        <v>22968</v>
      </c>
      <c r="H1442" s="4" t="n">
        <v>24734</v>
      </c>
      <c r="I1442" s="3" t="n">
        <v>29603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48.5883</v>
      </c>
      <c r="O1442" s="8" t="n">
        <v>50.08770000000001</v>
      </c>
      <c r="P1442" s="3" t="n">
        <v>82.7324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599596</t>
        </is>
      </c>
      <c r="V1442" s="10" t="inlineStr">
        <is>
          <t>577248</t>
        </is>
      </c>
      <c r="W1442" s="3" t="inlineStr">
        <is>
          <t>1046072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385.3</v>
      </c>
      <c r="AO1442" s="4" t="n">
        <v>380.25</v>
      </c>
      <c r="AP1442" s="3" t="n">
        <v>392.2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-0.4377358490566003</v>
      </c>
      <c r="E1443" s="2" t="n">
        <v>-0.3790175864160097</v>
      </c>
      <c r="F1443" s="3" t="n">
        <v>1.704458986455628</v>
      </c>
      <c r="G1443" s="4" t="n">
        <v>148839</v>
      </c>
      <c r="H1443" s="4" t="n">
        <v>129268</v>
      </c>
      <c r="I1443" s="3" t="n">
        <v>113571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778.9121000000001</v>
      </c>
      <c r="O1443" s="8" t="n">
        <v>607.1035000000001</v>
      </c>
      <c r="P1443" s="3" t="n">
        <v>515.9032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15902391</t>
        </is>
      </c>
      <c r="V1443" s="10" t="inlineStr">
        <is>
          <t>13412279</t>
        </is>
      </c>
      <c r="W1443" s="3" t="inlineStr">
        <is>
          <t>10770311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-3600</v>
      </c>
      <c r="AC1443" s="5" t="n">
        <v>7200</v>
      </c>
      <c r="AD1443" s="4" t="n">
        <v>299</v>
      </c>
      <c r="AE1443" s="4" t="n">
        <v>203</v>
      </c>
      <c r="AF1443" s="5" t="n">
        <v>142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332.4</v>
      </c>
      <c r="AL1443" s="4" t="n">
        <v>331.3</v>
      </c>
      <c r="AM1443" s="5" t="n">
        <v>336.7</v>
      </c>
      <c r="AN1443" s="4" t="n">
        <v>329.8</v>
      </c>
      <c r="AO1443" s="4" t="n">
        <v>328.55</v>
      </c>
      <c r="AP1443" s="3" t="n">
        <v>334.15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-1.20482439737531</v>
      </c>
      <c r="E1444" s="2" t="n">
        <v>-1.604945175485773</v>
      </c>
      <c r="F1444" s="3" t="n">
        <v>4.075405048570858</v>
      </c>
      <c r="G1444" s="4" t="n">
        <v>9612</v>
      </c>
      <c r="H1444" s="4" t="n">
        <v>10104</v>
      </c>
      <c r="I1444" s="3" t="n">
        <v>11800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33.0558</v>
      </c>
      <c r="O1444" s="8" t="n">
        <v>50.4284</v>
      </c>
      <c r="P1444" s="3" t="n">
        <v>45.1185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17195</t>
        </is>
      </c>
      <c r="V1444" s="10" t="inlineStr">
        <is>
          <t>28368</t>
        </is>
      </c>
      <c r="W1444" s="3" t="inlineStr">
        <is>
          <t>23939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11623.45</v>
      </c>
      <c r="AO1444" s="4" t="n">
        <v>11436.9</v>
      </c>
      <c r="AP1444" s="3" t="n">
        <v>11903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-3.614245551137969</v>
      </c>
      <c r="E1445" s="2" t="n">
        <v>-1.517234801821633</v>
      </c>
      <c r="F1445" s="3" t="n">
        <v>4.483827232229312</v>
      </c>
      <c r="G1445" s="4" t="n">
        <v>13805</v>
      </c>
      <c r="H1445" s="4" t="n">
        <v>10863</v>
      </c>
      <c r="I1445" s="3" t="n">
        <v>13812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46.3905</v>
      </c>
      <c r="O1445" s="8" t="n">
        <v>40.5389</v>
      </c>
      <c r="P1445" s="3" t="n">
        <v>46.7199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34655</t>
        </is>
      </c>
      <c r="V1445" s="10" t="inlineStr">
        <is>
          <t>30792</t>
        </is>
      </c>
      <c r="W1445" s="3" t="inlineStr">
        <is>
          <t>24916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6291.05</v>
      </c>
      <c r="AO1445" s="4" t="n">
        <v>6195.6</v>
      </c>
      <c r="AP1445" s="3" t="n">
        <v>6473.4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-0.5608898184238078</v>
      </c>
      <c r="E1446" s="2" t="n">
        <v>1.400573613766734</v>
      </c>
      <c r="F1446" s="3" t="n">
        <v>-0.1225663508226045</v>
      </c>
      <c r="G1446" s="4" t="n">
        <v>699</v>
      </c>
      <c r="H1446" s="4" t="n">
        <v>610</v>
      </c>
      <c r="I1446" s="3" t="n">
        <v>636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0.3367</v>
      </c>
      <c r="O1446" s="8" t="n">
        <v>0.249</v>
      </c>
      <c r="P1446" s="3" t="n">
        <v>0.2709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8639</t>
        </is>
      </c>
      <c r="V1446" s="10" t="inlineStr">
        <is>
          <t>6026</t>
        </is>
      </c>
      <c r="W1446" s="3" t="inlineStr">
        <is>
          <t>8888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209.2</v>
      </c>
      <c r="AO1446" s="4" t="n">
        <v>212.13</v>
      </c>
      <c r="AP1446" s="3" t="n">
        <v>211.87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-1.040783285791381</v>
      </c>
      <c r="E1447" s="2" t="n">
        <v>-0.786849485821121</v>
      </c>
      <c r="F1447" s="3" t="n">
        <v>-0.5653710247349859</v>
      </c>
      <c r="G1447" s="4" t="n">
        <v>13475</v>
      </c>
      <c r="H1447" s="4" t="n">
        <v>12730</v>
      </c>
      <c r="I1447" s="3" t="n">
        <v>7396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11.7692</v>
      </c>
      <c r="O1447" s="8" t="n">
        <v>15.3028</v>
      </c>
      <c r="P1447" s="3" t="n">
        <v>6.779500000000001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58500</t>
        </is>
      </c>
      <c r="V1447" s="10" t="inlineStr">
        <is>
          <t>150785</t>
        </is>
      </c>
      <c r="W1447" s="3" t="inlineStr">
        <is>
          <t>47048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641.8</v>
      </c>
      <c r="AO1447" s="4" t="n">
        <v>636.75</v>
      </c>
      <c r="AP1447" s="3" t="n">
        <v>633.15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3.060248645202422</v>
      </c>
      <c r="E1448" s="2" t="n">
        <v>-3.963589766249834</v>
      </c>
      <c r="F1448" s="3" t="n">
        <v>6.487531057329527</v>
      </c>
      <c r="G1448" s="4" t="n">
        <v>223599</v>
      </c>
      <c r="H1448" s="4" t="n">
        <v>121277</v>
      </c>
      <c r="I1448" s="3" t="n">
        <v>197074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715.5671000000001</v>
      </c>
      <c r="O1448" s="8" t="n">
        <v>300.5625</v>
      </c>
      <c r="P1448" s="3" t="n">
        <v>620.9936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6415206</t>
        </is>
      </c>
      <c r="V1448" s="10" t="inlineStr">
        <is>
          <t>2510795</t>
        </is>
      </c>
      <c r="W1448" s="3" t="inlineStr">
        <is>
          <t>5083693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226.31</v>
      </c>
      <c r="AO1448" s="4" t="n">
        <v>217.34</v>
      </c>
      <c r="AP1448" s="3" t="n">
        <v>231.44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-4.319093698371486</v>
      </c>
      <c r="E1449" s="2" t="n">
        <v>-1.751356684755799</v>
      </c>
      <c r="F1449" s="3" t="n">
        <v>2.259603314084857</v>
      </c>
      <c r="G1449" s="4" t="n">
        <v>363</v>
      </c>
      <c r="H1449" s="4" t="n">
        <v>321</v>
      </c>
      <c r="I1449" s="3" t="n">
        <v>179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0.4320000000000001</v>
      </c>
      <c r="O1449" s="8" t="n">
        <v>0.3097</v>
      </c>
      <c r="P1449" s="3" t="n">
        <v>0.2451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40.54</v>
      </c>
      <c r="AO1449" s="4" t="n">
        <v>39.83</v>
      </c>
      <c r="AP1449" s="3" t="n">
        <v>40.73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-2.764550264550262</v>
      </c>
      <c r="E1450" s="2" t="n">
        <v>-1.999727928173044</v>
      </c>
      <c r="F1450" s="3" t="n">
        <v>0.6871182676291012</v>
      </c>
      <c r="G1450" s="4" t="n">
        <v>27116</v>
      </c>
      <c r="H1450" s="4" t="n">
        <v>24883</v>
      </c>
      <c r="I1450" s="3" t="n">
        <v>34794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47.5283</v>
      </c>
      <c r="O1450" s="8" t="n">
        <v>42.8792</v>
      </c>
      <c r="P1450" s="3" t="n">
        <v>40.2354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247499</t>
        </is>
      </c>
      <c r="V1450" s="10" t="inlineStr">
        <is>
          <t>259091</t>
        </is>
      </c>
      <c r="W1450" s="3" t="inlineStr">
        <is>
          <t>231117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735.1</v>
      </c>
      <c r="AO1450" s="4" t="n">
        <v>720.4</v>
      </c>
      <c r="AP1450" s="3" t="n">
        <v>725.35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-4.030020468501244</v>
      </c>
      <c r="E1451" s="2" t="n">
        <v>0.2227593724821076</v>
      </c>
      <c r="F1451" s="3" t="n">
        <v>3.46637661969166</v>
      </c>
      <c r="G1451" s="4" t="n">
        <v>24618</v>
      </c>
      <c r="H1451" s="4" t="n">
        <v>16755</v>
      </c>
      <c r="I1451" s="3" t="n">
        <v>19968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24.0138</v>
      </c>
      <c r="O1451" s="8" t="n">
        <v>15.7923</v>
      </c>
      <c r="P1451" s="3" t="n">
        <v>25.3527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576341</t>
        </is>
      </c>
      <c r="V1451" s="10" t="inlineStr">
        <is>
          <t>298380</t>
        </is>
      </c>
      <c r="W1451" s="3" t="inlineStr">
        <is>
          <t>544670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210.99</v>
      </c>
      <c r="AO1451" s="4" t="n">
        <v>211.46</v>
      </c>
      <c r="AP1451" s="3" t="n">
        <v>218.79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-0.2192982456140304</v>
      </c>
      <c r="E1452" s="2" t="n">
        <v>0.1098901098901075</v>
      </c>
      <c r="F1452" s="3" t="n">
        <v>-0.5488474204171123</v>
      </c>
      <c r="G1452" s="4" t="n">
        <v>339</v>
      </c>
      <c r="H1452" s="4" t="n">
        <v>2026</v>
      </c>
      <c r="I1452" s="3" t="n">
        <v>1582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0.1428</v>
      </c>
      <c r="O1452" s="8" t="n">
        <v>0.5841</v>
      </c>
      <c r="P1452" s="3" t="n">
        <v>0.4199000000000001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</v>
      </c>
      <c r="AO1452" s="4" t="n">
        <v>9.109999999999999</v>
      </c>
      <c r="AP1452" s="3" t="n">
        <v>9.06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1.960784313725501</v>
      </c>
      <c r="E1453" s="2" t="n">
        <v>4.953379953379962</v>
      </c>
      <c r="F1453" s="3" t="n">
        <v>4.997223764575227</v>
      </c>
      <c r="G1453" s="4" t="n">
        <v>25</v>
      </c>
      <c r="H1453" s="4" t="n">
        <v>67</v>
      </c>
      <c r="I1453" s="3" t="n">
        <v>68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0.1272</v>
      </c>
      <c r="O1453" s="8" t="n">
        <v>0.1633</v>
      </c>
      <c r="P1453" s="3" t="n">
        <v>8.625299999999999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17.16</v>
      </c>
      <c r="AO1453" s="4" t="n">
        <v>18.01</v>
      </c>
      <c r="AP1453" s="3" t="n">
        <v>18.91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-1.532081557424263</v>
      </c>
      <c r="E1454" s="2" t="n">
        <v>3.544688816097323</v>
      </c>
      <c r="F1454" s="3" t="n">
        <v>3.709562008059362</v>
      </c>
      <c r="G1454" s="4" t="n">
        <v>11452</v>
      </c>
      <c r="H1454" s="4" t="n">
        <v>7615</v>
      </c>
      <c r="I1454" s="3" t="n">
        <v>8803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18.7805</v>
      </c>
      <c r="O1454" s="8" t="n">
        <v>12.2654</v>
      </c>
      <c r="P1454" s="3" t="n">
        <v>19.0418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204021</t>
        </is>
      </c>
      <c r="V1454" s="10" t="inlineStr">
        <is>
          <t>179351</t>
        </is>
      </c>
      <c r="W1454" s="3" t="inlineStr">
        <is>
          <t>319705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256.44</v>
      </c>
      <c r="AO1454" s="4" t="n">
        <v>265.53</v>
      </c>
      <c r="AP1454" s="3" t="n">
        <v>275.38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4.97793868084625</v>
      </c>
      <c r="E1455" s="2" t="n">
        <v>1.304019829723033</v>
      </c>
      <c r="F1455" s="3" t="n">
        <v>-0.6276595744680826</v>
      </c>
      <c r="G1455" s="4" t="n">
        <v>108</v>
      </c>
      <c r="H1455" s="4" t="n">
        <v>92</v>
      </c>
      <c r="I1455" s="3" t="n">
        <v>36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0.2112</v>
      </c>
      <c r="O1455" s="8" t="n">
        <v>0.1315</v>
      </c>
      <c r="P1455" s="3" t="n">
        <v>0.0687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463.95</v>
      </c>
      <c r="AO1455" s="4" t="n">
        <v>470</v>
      </c>
      <c r="AP1455" s="3" t="n">
        <v>467.05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-0.9097720218345376</v>
      </c>
      <c r="E1456" s="2" t="n">
        <v>-1.182760855476344</v>
      </c>
      <c r="F1456" s="3" t="n">
        <v>6.4819369295513</v>
      </c>
      <c r="G1456" s="4" t="n">
        <v>20268</v>
      </c>
      <c r="H1456" s="4" t="n">
        <v>12326</v>
      </c>
      <c r="I1456" s="3" t="n">
        <v>85161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18.3257</v>
      </c>
      <c r="O1456" s="8" t="n">
        <v>9.923300000000001</v>
      </c>
      <c r="P1456" s="3" t="n">
        <v>145.7148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311909</t>
        </is>
      </c>
      <c r="V1456" s="10" t="inlineStr">
        <is>
          <t>180664</t>
        </is>
      </c>
      <c r="W1456" s="3" t="inlineStr">
        <is>
          <t>1165484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185.16</v>
      </c>
      <c r="AO1456" s="4" t="n">
        <v>182.97</v>
      </c>
      <c r="AP1456" s="3" t="n">
        <v>194.83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-2.779456193353478</v>
      </c>
      <c r="E1457" s="2" t="n">
        <v>-2.477137529965361</v>
      </c>
      <c r="F1457" s="3" t="n">
        <v>2.449016751638735</v>
      </c>
      <c r="G1457" s="4" t="n">
        <v>3608</v>
      </c>
      <c r="H1457" s="4" t="n">
        <v>4296</v>
      </c>
      <c r="I1457" s="3" t="n">
        <v>1561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4.7294</v>
      </c>
      <c r="O1457" s="8" t="n">
        <v>9.2684</v>
      </c>
      <c r="P1457" s="3" t="n">
        <v>2.9758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563.15</v>
      </c>
      <c r="AO1457" s="4" t="n">
        <v>549.2</v>
      </c>
      <c r="AP1457" s="3" t="n">
        <v>562.65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-0.5760835321121568</v>
      </c>
      <c r="E1458" s="2" t="n">
        <v>-0.9958806753881619</v>
      </c>
      <c r="F1458" s="3" t="n">
        <v>1.211650130309545</v>
      </c>
      <c r="G1458" s="4" t="n">
        <v>1906</v>
      </c>
      <c r="H1458" s="4" t="n">
        <v>1723</v>
      </c>
      <c r="I1458" s="3" t="n">
        <v>1051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0.5711000000000001</v>
      </c>
      <c r="O1458" s="8" t="n">
        <v>0.6776000000000001</v>
      </c>
      <c r="P1458" s="3" t="n">
        <v>0.3026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13458</t>
        </is>
      </c>
      <c r="V1458" s="10" t="inlineStr">
        <is>
          <t>11633</t>
        </is>
      </c>
      <c r="W1458" s="3" t="inlineStr">
        <is>
          <t>7818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220.91</v>
      </c>
      <c r="AO1458" s="4" t="n">
        <v>218.71</v>
      </c>
      <c r="AP1458" s="3" t="n">
        <v>221.36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2.067727183458177</v>
      </c>
      <c r="E1459" s="2" t="n">
        <v>-0.9868059373282048</v>
      </c>
      <c r="F1459" s="3" t="n">
        <v>1.968296271619336</v>
      </c>
      <c r="G1459" s="4" t="n">
        <v>47730</v>
      </c>
      <c r="H1459" s="4" t="n">
        <v>103498</v>
      </c>
      <c r="I1459" s="3" t="n">
        <v>88331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220.3375</v>
      </c>
      <c r="O1459" s="8" t="n">
        <v>317.6314</v>
      </c>
      <c r="P1459" s="3" t="n">
        <v>258.3998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488997</t>
        </is>
      </c>
      <c r="V1459" s="10" t="inlineStr">
        <is>
          <t>1066457</t>
        </is>
      </c>
      <c r="W1459" s="3" t="inlineStr">
        <is>
          <t>839498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1819</v>
      </c>
      <c r="AO1459" s="4" t="n">
        <v>1801.05</v>
      </c>
      <c r="AP1459" s="3" t="n">
        <v>1836.5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-1.460809993955269</v>
      </c>
      <c r="E1460" s="2" t="n">
        <v>-1.870974338002256</v>
      </c>
      <c r="F1460" s="3" t="n">
        <v>0.4271723275682457</v>
      </c>
      <c r="G1460" s="4" t="n">
        <v>25872</v>
      </c>
      <c r="H1460" s="4" t="n">
        <v>27526</v>
      </c>
      <c r="I1460" s="3" t="n">
        <v>19905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18.3014</v>
      </c>
      <c r="O1460" s="8" t="n">
        <v>25.6277</v>
      </c>
      <c r="P1460" s="3" t="n">
        <v>11.9235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215337</t>
        </is>
      </c>
      <c r="V1460" s="10" t="inlineStr">
        <is>
          <t>261632</t>
        </is>
      </c>
      <c r="W1460" s="3" t="inlineStr">
        <is>
          <t>146734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489.05</v>
      </c>
      <c r="AO1460" s="4" t="n">
        <v>479.9</v>
      </c>
      <c r="AP1460" s="3" t="n">
        <v>481.95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-0.7285974499089216</v>
      </c>
      <c r="E1461" s="2" t="n">
        <v>0.5004170141784821</v>
      </c>
      <c r="F1461" s="3" t="n">
        <v>-0.4481327800829951</v>
      </c>
      <c r="G1461" s="4" t="n">
        <v>1901</v>
      </c>
      <c r="H1461" s="4" t="n">
        <v>1997</v>
      </c>
      <c r="I1461" s="3" t="n">
        <v>1627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0.5654</v>
      </c>
      <c r="O1461" s="8" t="n">
        <v>2.1666</v>
      </c>
      <c r="P1461" s="3" t="n">
        <v>0.3415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7335</t>
        </is>
      </c>
      <c r="V1461" s="10" t="inlineStr">
        <is>
          <t>55784</t>
        </is>
      </c>
      <c r="W1461" s="3" t="inlineStr">
        <is>
          <t>3720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299.75</v>
      </c>
      <c r="AO1461" s="4" t="n">
        <v>301.25</v>
      </c>
      <c r="AP1461" s="3" t="n">
        <v>299.9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-1.237733180090178</v>
      </c>
      <c r="E1462" s="2" t="n">
        <v>-2.139468266046</v>
      </c>
      <c r="F1462" s="3" t="n">
        <v>4.445664105378696</v>
      </c>
      <c r="G1462" s="4" t="n">
        <v>16756</v>
      </c>
      <c r="H1462" s="4" t="n">
        <v>22200</v>
      </c>
      <c r="I1462" s="3" t="n">
        <v>36674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13.0781</v>
      </c>
      <c r="O1462" s="8" t="n">
        <v>23.3918</v>
      </c>
      <c r="P1462" s="3" t="n">
        <v>56.2009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144054</t>
        </is>
      </c>
      <c r="V1462" s="10" t="inlineStr">
        <is>
          <t>292520</t>
        </is>
      </c>
      <c r="W1462" s="3" t="inlineStr">
        <is>
          <t>437912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558.55</v>
      </c>
      <c r="AO1462" s="4" t="n">
        <v>546.6</v>
      </c>
      <c r="AP1462" s="3" t="n">
        <v>570.9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-3.10046836862591</v>
      </c>
      <c r="E1463" s="2" t="n">
        <v>-1.055211382667291</v>
      </c>
      <c r="F1463" s="3" t="n">
        <v>2.69024356680886</v>
      </c>
      <c r="G1463" s="4" t="n">
        <v>1331</v>
      </c>
      <c r="H1463" s="4" t="n">
        <v>1470</v>
      </c>
      <c r="I1463" s="3" t="n">
        <v>1486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0.5562</v>
      </c>
      <c r="O1463" s="8" t="n">
        <v>0.4815</v>
      </c>
      <c r="P1463" s="3" t="n">
        <v>0.6008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22443</t>
        </is>
      </c>
      <c r="V1463" s="10" t="inlineStr">
        <is>
          <t>19321</t>
        </is>
      </c>
      <c r="W1463" s="3" t="inlineStr">
        <is>
          <t>19170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146.89</v>
      </c>
      <c r="AO1463" s="4" t="n">
        <v>145.34</v>
      </c>
      <c r="AP1463" s="3" t="n">
        <v>149.25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-5.006337135614697</v>
      </c>
      <c r="E1464" s="2" t="n">
        <v>3.368912608405597</v>
      </c>
      <c r="F1464" s="3" t="n">
        <v>0.8067118425298484</v>
      </c>
      <c r="G1464" s="4" t="n">
        <v>5466</v>
      </c>
      <c r="H1464" s="4" t="n">
        <v>6703</v>
      </c>
      <c r="I1464" s="3" t="n">
        <v>5067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4.6944</v>
      </c>
      <c r="O1464" s="8" t="n">
        <v>5.739</v>
      </c>
      <c r="P1464" s="3" t="n">
        <v>5.2594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697636</t>
        </is>
      </c>
      <c r="V1464" s="10" t="inlineStr">
        <is>
          <t>904419</t>
        </is>
      </c>
      <c r="W1464" s="3" t="inlineStr">
        <is>
          <t>656241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29.98</v>
      </c>
      <c r="AO1464" s="4" t="n">
        <v>30.99</v>
      </c>
      <c r="AP1464" s="3" t="n">
        <v>31.24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0.664853430039293</v>
      </c>
      <c r="E1465" s="2" t="n">
        <v>0.4336368791487374</v>
      </c>
      <c r="F1465" s="3" t="n">
        <v>-1.909727988309144</v>
      </c>
      <c r="G1465" s="4" t="n">
        <v>5456</v>
      </c>
      <c r="H1465" s="4" t="n">
        <v>3972</v>
      </c>
      <c r="I1465" s="3" t="n">
        <v>3780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5.4112</v>
      </c>
      <c r="O1465" s="8" t="n">
        <v>2.823</v>
      </c>
      <c r="P1465" s="3" t="n">
        <v>3.5945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19971</t>
        </is>
      </c>
      <c r="V1465" s="10" t="inlineStr">
        <is>
          <t>10412</t>
        </is>
      </c>
      <c r="W1465" s="3" t="inlineStr">
        <is>
          <t>14837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1498.95</v>
      </c>
      <c r="AO1465" s="4" t="n">
        <v>1505.45</v>
      </c>
      <c r="AP1465" s="3" t="n">
        <v>1476.7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-2.091633466135467</v>
      </c>
      <c r="E1466" s="2" t="n">
        <v>-3.730077992539837</v>
      </c>
      <c r="F1466" s="3" t="n">
        <v>1.268052131032052</v>
      </c>
      <c r="G1466" s="4" t="n">
        <v>2638</v>
      </c>
      <c r="H1466" s="4" t="n">
        <v>3764</v>
      </c>
      <c r="I1466" s="3" t="n">
        <v>2264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1.208</v>
      </c>
      <c r="O1466" s="8" t="n">
        <v>1.808</v>
      </c>
      <c r="P1466" s="3" t="n">
        <v>0.8956999999999999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233085</t>
        </is>
      </c>
      <c r="V1466" s="10" t="inlineStr">
        <is>
          <t>338989</t>
        </is>
      </c>
      <c r="W1466" s="3" t="inlineStr">
        <is>
          <t>143020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29.49</v>
      </c>
      <c r="AO1466" s="4" t="n">
        <v>28.39</v>
      </c>
      <c r="AP1466" s="3" t="n">
        <v>28.75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0.2236511042773305</v>
      </c>
      <c r="E1467" s="2" t="n">
        <v>-2.928870292887029</v>
      </c>
      <c r="F1467" s="3" t="n">
        <v>19.59770114942528</v>
      </c>
      <c r="G1467" s="4" t="n">
        <v>37009</v>
      </c>
      <c r="H1467" s="4" t="n">
        <v>17172</v>
      </c>
      <c r="I1467" s="3" t="n">
        <v>251908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45.2615</v>
      </c>
      <c r="O1467" s="8" t="n">
        <v>13.9232</v>
      </c>
      <c r="P1467" s="3" t="n">
        <v>892.5758000000001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352715</t>
        </is>
      </c>
      <c r="V1467" s="10" t="inlineStr">
        <is>
          <t>140356</t>
        </is>
      </c>
      <c r="W1467" s="3" t="inlineStr">
        <is>
          <t>3636709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179.25</v>
      </c>
      <c r="AO1467" s="4" t="n">
        <v>174</v>
      </c>
      <c r="AP1467" s="3" t="n">
        <v>208.1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-2.26735751295336</v>
      </c>
      <c r="E1468" s="2" t="n">
        <v>-0.8440071252862877</v>
      </c>
      <c r="F1468" s="3" t="n">
        <v>2.79738226613628</v>
      </c>
      <c r="G1468" s="4" t="n">
        <v>11598</v>
      </c>
      <c r="H1468" s="4" t="n">
        <v>10049</v>
      </c>
      <c r="I1468" s="3" t="n">
        <v>7677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17.3822</v>
      </c>
      <c r="O1468" s="8" t="n">
        <v>13.447</v>
      </c>
      <c r="P1468" s="3" t="n">
        <v>8.6394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35941</t>
        </is>
      </c>
      <c r="V1468" s="10" t="inlineStr">
        <is>
          <t>41097</t>
        </is>
      </c>
      <c r="W1468" s="3" t="inlineStr">
        <is>
          <t>18392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2357.8</v>
      </c>
      <c r="AO1468" s="4" t="n">
        <v>2337.9</v>
      </c>
      <c r="AP1468" s="3" t="n">
        <v>2403.3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-1.284722222222226</v>
      </c>
      <c r="E1469" s="2" t="n">
        <v>-1.969750263805834</v>
      </c>
      <c r="F1469" s="3" t="n">
        <v>-0.05382131324004509</v>
      </c>
      <c r="G1469" s="4" t="n">
        <v>9010</v>
      </c>
      <c r="H1469" s="4" t="n">
        <v>11944</v>
      </c>
      <c r="I1469" s="3" t="n">
        <v>8756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6.974400000000001</v>
      </c>
      <c r="O1469" s="8" t="n">
        <v>9.111599999999999</v>
      </c>
      <c r="P1469" s="3" t="n">
        <v>8.2018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459642</t>
        </is>
      </c>
      <c r="V1469" s="10" t="inlineStr">
        <is>
          <t>646648</t>
        </is>
      </c>
      <c r="W1469" s="3" t="inlineStr">
        <is>
          <t>636658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56.86</v>
      </c>
      <c r="AO1469" s="4" t="n">
        <v>55.74</v>
      </c>
      <c r="AP1469" s="3" t="n">
        <v>55.71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0.6991446634436661</v>
      </c>
      <c r="E1470" s="2" t="n">
        <v>-1.661865721249723</v>
      </c>
      <c r="F1470" s="3" t="n">
        <v>0.6459366080817116</v>
      </c>
      <c r="G1470" s="4" t="n">
        <v>3645</v>
      </c>
      <c r="H1470" s="4" t="n">
        <v>1878</v>
      </c>
      <c r="I1470" s="3" t="n">
        <v>2211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3.769</v>
      </c>
      <c r="O1470" s="8" t="n">
        <v>1.3421</v>
      </c>
      <c r="P1470" s="3" t="n">
        <v>1.3736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32353</t>
        </is>
      </c>
      <c r="V1470" s="10" t="inlineStr">
        <is>
          <t>13025</t>
        </is>
      </c>
      <c r="W1470" s="3" t="inlineStr">
        <is>
          <t>7727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676.95</v>
      </c>
      <c r="AO1470" s="4" t="n">
        <v>665.7</v>
      </c>
      <c r="AP1470" s="3" t="n">
        <v>670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-3.454545454545451</v>
      </c>
      <c r="E1472" s="2" t="n">
        <v>-0.3228410008071147</v>
      </c>
      <c r="F1472" s="3" t="n">
        <v>-0.08097165991901224</v>
      </c>
      <c r="G1472" s="4" t="n">
        <v>45756</v>
      </c>
      <c r="H1472" s="4" t="n">
        <v>17428</v>
      </c>
      <c r="I1472" s="3" t="n">
        <v>10229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44.334</v>
      </c>
      <c r="O1472" s="8" t="n">
        <v>22.6805</v>
      </c>
      <c r="P1472" s="3" t="n">
        <v>10.8865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4641946</t>
        </is>
      </c>
      <c r="V1472" s="10" t="inlineStr">
        <is>
          <t>1752158</t>
        </is>
      </c>
      <c r="W1472" s="3" t="inlineStr">
        <is>
          <t>891734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74.34</v>
      </c>
      <c r="AO1472" s="4" t="n">
        <v>74.09999999999999</v>
      </c>
      <c r="AP1472" s="3" t="n">
        <v>74.04000000000001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-1.643985752123479</v>
      </c>
      <c r="E1473" s="2" t="n">
        <v>-0.9518061101309235</v>
      </c>
      <c r="F1473" s="3" t="n">
        <v>2.484413818965913</v>
      </c>
      <c r="G1473" s="4" t="n">
        <v>14389</v>
      </c>
      <c r="H1473" s="4" t="n">
        <v>19607</v>
      </c>
      <c r="I1473" s="3" t="n">
        <v>19582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21.4941</v>
      </c>
      <c r="O1473" s="8" t="n">
        <v>22.2239</v>
      </c>
      <c r="P1473" s="3" t="n">
        <v>33.3401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580909</t>
        </is>
      </c>
      <c r="V1473" s="10" t="inlineStr">
        <is>
          <t>477377</t>
        </is>
      </c>
      <c r="W1473" s="3" t="inlineStr">
        <is>
          <t>768158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215.38</v>
      </c>
      <c r="AO1473" s="4" t="n">
        <v>213.33</v>
      </c>
      <c r="AP1473" s="3" t="n">
        <v>218.63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-1.382032182106357</v>
      </c>
      <c r="E1474" s="2" t="n">
        <v>0.6031341689698113</v>
      </c>
      <c r="F1474" s="3" t="n">
        <v>-0.04443488349948881</v>
      </c>
      <c r="G1474" s="4" t="n">
        <v>2963</v>
      </c>
      <c r="H1474" s="4" t="n">
        <v>3053</v>
      </c>
      <c r="I1474" s="3" t="n">
        <v>3478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10.6197</v>
      </c>
      <c r="O1474" s="8" t="n">
        <v>14.3542</v>
      </c>
      <c r="P1474" s="3" t="n">
        <v>12.0961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14093.05</v>
      </c>
      <c r="AO1474" s="4" t="n">
        <v>14178.05</v>
      </c>
      <c r="AP1474" s="3" t="n">
        <v>14171.75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-1.827388815499776</v>
      </c>
      <c r="E1475" s="2" t="n">
        <v>-1.906257008297828</v>
      </c>
      <c r="F1475" s="3" t="n">
        <v>2.286236854138088</v>
      </c>
      <c r="G1475" s="4" t="n">
        <v>2493</v>
      </c>
      <c r="H1475" s="4" t="n">
        <v>4385</v>
      </c>
      <c r="I1475" s="3" t="n">
        <v>2221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0.6243</v>
      </c>
      <c r="O1475" s="8" t="n">
        <v>2.6931</v>
      </c>
      <c r="P1475" s="3" t="n">
        <v>0.7422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71649</t>
        </is>
      </c>
      <c r="V1475" s="10" t="inlineStr">
        <is>
          <t>273755</t>
        </is>
      </c>
      <c r="W1475" s="3" t="inlineStr">
        <is>
          <t>75951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44.59</v>
      </c>
      <c r="AO1475" s="4" t="n">
        <v>43.74</v>
      </c>
      <c r="AP1475" s="3" t="n">
        <v>44.74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0.03535512256442847</v>
      </c>
      <c r="E1476" s="2" t="n">
        <v>-1.515806008246609</v>
      </c>
      <c r="F1476" s="3" t="n">
        <v>0.5422863750548231</v>
      </c>
      <c r="G1476" s="4" t="n">
        <v>1131</v>
      </c>
      <c r="H1476" s="4" t="n">
        <v>1299</v>
      </c>
      <c r="I1476" s="3" t="n">
        <v>763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0.5522</v>
      </c>
      <c r="O1476" s="8" t="n">
        <v>0.5658</v>
      </c>
      <c r="P1476" s="3" t="n">
        <v>0.3954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2120</t>
        </is>
      </c>
      <c r="V1476" s="10" t="inlineStr">
        <is>
          <t>2745</t>
        </is>
      </c>
      <c r="W1476" s="3" t="inlineStr">
        <is>
          <t>1622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1273.25</v>
      </c>
      <c r="AO1476" s="4" t="n">
        <v>1253.95</v>
      </c>
      <c r="AP1476" s="3" t="n">
        <v>1260.75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-1.791277258566968</v>
      </c>
      <c r="E1477" s="2" t="n">
        <v>-0.2039197915486653</v>
      </c>
      <c r="F1477" s="3" t="n">
        <v>-0.340560790101033</v>
      </c>
      <c r="G1477" s="4" t="n">
        <v>698</v>
      </c>
      <c r="H1477" s="4" t="n">
        <v>1310</v>
      </c>
      <c r="I1477" s="3" t="n">
        <v>1454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1.5798</v>
      </c>
      <c r="O1477" s="8" t="n">
        <v>2.0277</v>
      </c>
      <c r="P1477" s="3" t="n">
        <v>6.4875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441.35</v>
      </c>
      <c r="AO1477" s="4" t="n">
        <v>440.45</v>
      </c>
      <c r="AP1477" s="3" t="n">
        <v>438.95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1.973859695918898</v>
      </c>
      <c r="E1478" s="2" t="n">
        <v>-2.014125032696825</v>
      </c>
      <c r="F1478" s="3" t="n">
        <v>-2.00213561131874</v>
      </c>
      <c r="G1478" s="4" t="n">
        <v>176</v>
      </c>
      <c r="H1478" s="4" t="n">
        <v>382</v>
      </c>
      <c r="I1478" s="3" t="n">
        <v>126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0.4086</v>
      </c>
      <c r="O1478" s="8" t="n">
        <v>2.8581</v>
      </c>
      <c r="P1478" s="3" t="n">
        <v>0.3647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38.23</v>
      </c>
      <c r="AO1478" s="4" t="n">
        <v>37.46</v>
      </c>
      <c r="AP1478" s="3" t="n">
        <v>36.71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-0.8258709616175794</v>
      </c>
      <c r="E1479" s="2" t="n">
        <v>-0.04147788909449707</v>
      </c>
      <c r="F1479" s="3" t="n">
        <v>2.212008043665604</v>
      </c>
      <c r="G1479" s="4" t="n">
        <v>30024</v>
      </c>
      <c r="H1479" s="4" t="n">
        <v>19734</v>
      </c>
      <c r="I1479" s="3" t="n">
        <v>42033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102.1347</v>
      </c>
      <c r="O1479" s="8" t="n">
        <v>34.24760000000001</v>
      </c>
      <c r="P1479" s="3" t="n">
        <v>102.4126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356389</t>
        </is>
      </c>
      <c r="V1479" s="10" t="inlineStr">
        <is>
          <t>91562</t>
        </is>
      </c>
      <c r="W1479" s="3" t="inlineStr">
        <is>
          <t>244873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58608</v>
      </c>
      <c r="AC1479" s="5" t="n">
        <v>52096</v>
      </c>
      <c r="AD1479" s="4" t="n">
        <v>854</v>
      </c>
      <c r="AE1479" s="4" t="n">
        <v>387</v>
      </c>
      <c r="AF1479" s="5" t="n">
        <v>693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1554.4</v>
      </c>
      <c r="AL1479" s="4" t="n">
        <v>1559.3</v>
      </c>
      <c r="AM1479" s="5" t="n">
        <v>1593.4</v>
      </c>
      <c r="AN1479" s="4" t="n">
        <v>1567.1</v>
      </c>
      <c r="AO1479" s="4" t="n">
        <v>1566.45</v>
      </c>
      <c r="AP1479" s="3" t="n">
        <v>1601.1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-0.08831971737690252</v>
      </c>
      <c r="E1480" s="2" t="n">
        <v>-2.596685082872922</v>
      </c>
      <c r="F1480" s="3" t="n">
        <v>4.673851389676676</v>
      </c>
      <c r="G1480" s="4" t="n">
        <v>4989</v>
      </c>
      <c r="H1480" s="4" t="n">
        <v>3610</v>
      </c>
      <c r="I1480" s="3" t="n">
        <v>42549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2.0877</v>
      </c>
      <c r="O1480" s="8" t="n">
        <v>1.4547</v>
      </c>
      <c r="P1480" s="3" t="n">
        <v>22.6264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52384</t>
        </is>
      </c>
      <c r="V1480" s="10" t="inlineStr">
        <is>
          <t>47408</t>
        </is>
      </c>
      <c r="W1480" s="3" t="inlineStr">
        <is>
          <t>334939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181</v>
      </c>
      <c r="AO1480" s="4" t="n">
        <v>176.3</v>
      </c>
      <c r="AP1480" s="3" t="n">
        <v>184.54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0.1327140013271372</v>
      </c>
      <c r="E1481" s="2" t="n">
        <v>-0.7786613651424766</v>
      </c>
      <c r="F1481" s="3" t="n">
        <v>0.3506428452162312</v>
      </c>
      <c r="G1481" s="4" t="n">
        <v>191</v>
      </c>
      <c r="H1481" s="4" t="n">
        <v>267</v>
      </c>
      <c r="I1481" s="3" t="n">
        <v>306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0.1823</v>
      </c>
      <c r="O1481" s="8" t="n">
        <v>0.2058</v>
      </c>
      <c r="P1481" s="3" t="n">
        <v>1.5931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23878</t>
        </is>
      </c>
      <c r="V1481" s="10" t="inlineStr">
        <is>
          <t>30403</t>
        </is>
      </c>
      <c r="W1481" s="3" t="inlineStr">
        <is>
          <t>140612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60.36</v>
      </c>
      <c r="AO1481" s="4" t="n">
        <v>59.89</v>
      </c>
      <c r="AP1481" s="3" t="n">
        <v>60.1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-0.9929790108600192</v>
      </c>
      <c r="E1482" s="2" t="n">
        <v>0.3601628562480541</v>
      </c>
      <c r="F1482" s="3" t="n">
        <v>0.3941629702278668</v>
      </c>
      <c r="G1482" s="4" t="n">
        <v>98</v>
      </c>
      <c r="H1482" s="4" t="n">
        <v>59</v>
      </c>
      <c r="I1482" s="3" t="n">
        <v>39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</v>
      </c>
      <c r="O1482" s="8" t="n">
        <v>0.1178</v>
      </c>
      <c r="P1482" s="3" t="n">
        <v>2.9772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511</t>
        </is>
      </c>
      <c r="V1482" s="10" t="inlineStr">
        <is>
          <t>395</t>
        </is>
      </c>
      <c r="W1482" s="3" t="inlineStr">
        <is>
          <t>10815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2682.12</v>
      </c>
      <c r="AO1482" s="4" t="n">
        <v>2691.78</v>
      </c>
      <c r="AP1482" s="3" t="n">
        <v>2702.39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-2.819297606027456</v>
      </c>
      <c r="E1483" s="2" t="n">
        <v>0.9128423158684449</v>
      </c>
      <c r="F1483" s="3" t="n">
        <v>2.174721189591073</v>
      </c>
      <c r="G1483" s="4" t="n">
        <v>22937</v>
      </c>
      <c r="H1483" s="4" t="n">
        <v>16147</v>
      </c>
      <c r="I1483" s="3" t="n">
        <v>24609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37.0347</v>
      </c>
      <c r="O1483" s="8" t="n">
        <v>17.8914</v>
      </c>
      <c r="P1483" s="3" t="n">
        <v>33.5921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162495</t>
        </is>
      </c>
      <c r="V1483" s="10" t="inlineStr">
        <is>
          <t>83125</t>
        </is>
      </c>
      <c r="W1483" s="3" t="inlineStr">
        <is>
          <t>179443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799.7</v>
      </c>
      <c r="AO1483" s="4" t="n">
        <v>807</v>
      </c>
      <c r="AP1483" s="3" t="n">
        <v>824.55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1.105349344978169</v>
      </c>
      <c r="E1484" s="2" t="n">
        <v>-5.385342151437438</v>
      </c>
      <c r="F1484" s="3" t="n">
        <v>-1.526390870185456</v>
      </c>
      <c r="G1484" s="4" t="n">
        <v>27518</v>
      </c>
      <c r="H1484" s="4" t="n">
        <v>26591</v>
      </c>
      <c r="I1484" s="3" t="n">
        <v>13574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41.2504</v>
      </c>
      <c r="O1484" s="8" t="n">
        <v>27.7204</v>
      </c>
      <c r="P1484" s="3" t="n">
        <v>17.0285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166111</t>
        </is>
      </c>
      <c r="V1484" s="10" t="inlineStr">
        <is>
          <t>102324</t>
        </is>
      </c>
      <c r="W1484" s="3" t="inlineStr">
        <is>
          <t>93036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740.9</v>
      </c>
      <c r="AO1484" s="4" t="n">
        <v>701</v>
      </c>
      <c r="AP1484" s="3" t="n">
        <v>690.3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-5.315427152691572</v>
      </c>
      <c r="E1485" s="2" t="n">
        <v>2.097735399284866</v>
      </c>
      <c r="F1485" s="3" t="n">
        <v>0.6654214335745893</v>
      </c>
      <c r="G1485" s="4" t="n">
        <v>8939</v>
      </c>
      <c r="H1485" s="4" t="n">
        <v>4703</v>
      </c>
      <c r="I1485" s="3" t="n">
        <v>3094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6.525399999999999</v>
      </c>
      <c r="O1485" s="8" t="n">
        <v>2.366</v>
      </c>
      <c r="P1485" s="3" t="n">
        <v>1.4352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86067</t>
        </is>
      </c>
      <c r="V1485" s="10" t="inlineStr">
        <is>
          <t>26708</t>
        </is>
      </c>
      <c r="W1485" s="3" t="inlineStr">
        <is>
          <t>15659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419.5</v>
      </c>
      <c r="AO1485" s="4" t="n">
        <v>428.3</v>
      </c>
      <c r="AP1485" s="3" t="n">
        <v>431.15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-5.365853658536579</v>
      </c>
      <c r="E1486" s="2" t="n">
        <v>4.639175257731951</v>
      </c>
      <c r="F1486" s="3" t="n">
        <v>4.926108374384242</v>
      </c>
      <c r="G1486" s="4" t="n">
        <v>67</v>
      </c>
      <c r="H1486" s="4" t="n">
        <v>46</v>
      </c>
      <c r="I1486" s="3" t="n">
        <v>28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</v>
      </c>
      <c r="O1486" s="8" t="n">
        <v>0.02</v>
      </c>
      <c r="P1486" s="3" t="n">
        <v>0.0077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36003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1.94</v>
      </c>
      <c r="AO1486" s="4" t="n">
        <v>2.03</v>
      </c>
      <c r="AP1486" s="3" t="n">
        <v>2.13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2.85233413056958</v>
      </c>
      <c r="E1487" s="2" t="n">
        <v>9.999138747739213</v>
      </c>
      <c r="F1487" s="3" t="n">
        <v>-5.003131850923896</v>
      </c>
      <c r="G1487" s="4" t="n">
        <v>20767</v>
      </c>
      <c r="H1487" s="4" t="n">
        <v>28615</v>
      </c>
      <c r="I1487" s="3" t="n">
        <v>30480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32.1492</v>
      </c>
      <c r="O1487" s="8" t="n">
        <v>67.00189999999999</v>
      </c>
      <c r="P1487" s="3" t="n">
        <v>62.8749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992585</t>
        </is>
      </c>
      <c r="V1487" s="10" t="inlineStr">
        <is>
          <t>1944714</t>
        </is>
      </c>
      <c r="W1487" s="3" t="inlineStr">
        <is>
          <t>1928699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116.11</v>
      </c>
      <c r="AO1487" s="4" t="n">
        <v>127.72</v>
      </c>
      <c r="AP1487" s="3" t="n">
        <v>121.33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0.43826696719258</v>
      </c>
      <c r="E1488" s="2" t="n">
        <v>1.284129160952501</v>
      </c>
      <c r="F1488" s="3" t="n">
        <v>0.849335302806514</v>
      </c>
      <c r="G1488" s="4" t="n">
        <v>3772</v>
      </c>
      <c r="H1488" s="4" t="n">
        <v>12715</v>
      </c>
      <c r="I1488" s="3" t="n">
        <v>5665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1.5082</v>
      </c>
      <c r="O1488" s="8" t="n">
        <v>4.6561</v>
      </c>
      <c r="P1488" s="3" t="n">
        <v>1.831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99062</t>
        </is>
      </c>
      <c r="V1488" s="10" t="inlineStr">
        <is>
          <t>265842</t>
        </is>
      </c>
      <c r="W1488" s="3" t="inlineStr">
        <is>
          <t>143635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80.20999999999999</v>
      </c>
      <c r="AO1488" s="4" t="n">
        <v>81.23999999999999</v>
      </c>
      <c r="AP1488" s="3" t="n">
        <v>81.93000000000001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-0.0275075645802573</v>
      </c>
      <c r="E1489" s="2" t="n">
        <v>-1.065586072339796</v>
      </c>
      <c r="F1489" s="3" t="n">
        <v>2.095974919093853</v>
      </c>
      <c r="G1489" s="4" t="n">
        <v>30390</v>
      </c>
      <c r="H1489" s="4" t="n">
        <v>22361</v>
      </c>
      <c r="I1489" s="3" t="n">
        <v>48950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104.7171</v>
      </c>
      <c r="O1489" s="8" t="n">
        <v>46.5929</v>
      </c>
      <c r="P1489" s="3" t="n">
        <v>122.0647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185241</t>
        </is>
      </c>
      <c r="V1489" s="10" t="inlineStr">
        <is>
          <t>79674</t>
        </is>
      </c>
      <c r="W1489" s="3" t="inlineStr">
        <is>
          <t>205270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1998.9</v>
      </c>
      <c r="AO1489" s="4" t="n">
        <v>1977.6</v>
      </c>
      <c r="AP1489" s="3" t="n">
        <v>2019.05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-3.461063040791104</v>
      </c>
      <c r="E1490" s="2" t="n">
        <v>0.8322663252240767</v>
      </c>
      <c r="F1490" s="3" t="n">
        <v>-0.5079365079365084</v>
      </c>
      <c r="G1490" s="4" t="n">
        <v>2178</v>
      </c>
      <c r="H1490" s="4" t="n">
        <v>2129</v>
      </c>
      <c r="I1490" s="3" t="n">
        <v>1273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0.866</v>
      </c>
      <c r="O1490" s="8" t="n">
        <v>0.8288</v>
      </c>
      <c r="P1490" s="3" t="n">
        <v>0.5322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287905</t>
        </is>
      </c>
      <c r="V1490" s="10" t="inlineStr">
        <is>
          <t>235337</t>
        </is>
      </c>
      <c r="W1490" s="3" t="inlineStr">
        <is>
          <t>178788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15.62</v>
      </c>
      <c r="AO1490" s="4" t="n">
        <v>15.75</v>
      </c>
      <c r="AP1490" s="3" t="n">
        <v>15.67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-1.603735282176215</v>
      </c>
      <c r="E1491" s="2" t="n">
        <v>-3.105013410356924</v>
      </c>
      <c r="F1491" s="3" t="n">
        <v>1.564995209198344</v>
      </c>
      <c r="G1491" s="4" t="n">
        <v>44712</v>
      </c>
      <c r="H1491" s="4" t="n">
        <v>50908</v>
      </c>
      <c r="I1491" s="3" t="n">
        <v>28502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85.04219999999999</v>
      </c>
      <c r="O1491" s="8" t="n">
        <v>84.92219999999999</v>
      </c>
      <c r="P1491" s="3" t="n">
        <v>46.0675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549020</t>
        </is>
      </c>
      <c r="V1491" s="10" t="inlineStr">
        <is>
          <t>530321</t>
        </is>
      </c>
      <c r="W1491" s="3" t="inlineStr">
        <is>
          <t>336807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484.7</v>
      </c>
      <c r="AO1491" s="4" t="n">
        <v>469.65</v>
      </c>
      <c r="AP1491" s="3" t="n">
        <v>477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-1.685819284839302</v>
      </c>
      <c r="E1492" s="2" t="n">
        <v>2.319924053637117</v>
      </c>
      <c r="F1492" s="3" t="n">
        <v>0.9278051609162209</v>
      </c>
      <c r="G1492" s="4" t="n">
        <v>16800</v>
      </c>
      <c r="H1492" s="4" t="n">
        <v>34301</v>
      </c>
      <c r="I1492" s="3" t="n">
        <v>30996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30.7119</v>
      </c>
      <c r="O1492" s="8" t="n">
        <v>52.2279</v>
      </c>
      <c r="P1492" s="3" t="n">
        <v>43.53550000000001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829816</t>
        </is>
      </c>
      <c r="V1492" s="10" t="inlineStr">
        <is>
          <t>1262025</t>
        </is>
      </c>
      <c r="W1492" s="3" t="inlineStr">
        <is>
          <t>1192697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168.54</v>
      </c>
      <c r="AO1492" s="4" t="n">
        <v>172.45</v>
      </c>
      <c r="AP1492" s="3" t="n">
        <v>174.05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-0.1990243902438989</v>
      </c>
      <c r="E1493" s="2" t="n">
        <v>-0.09775553296316572</v>
      </c>
      <c r="F1493" s="3" t="n">
        <v>2.778973736741164</v>
      </c>
      <c r="G1493" s="4" t="n">
        <v>9299</v>
      </c>
      <c r="H1493" s="4" t="n">
        <v>7117</v>
      </c>
      <c r="I1493" s="3" t="n">
        <v>12969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12.2493</v>
      </c>
      <c r="O1493" s="8" t="n">
        <v>6.079700000000001</v>
      </c>
      <c r="P1493" s="3" t="n">
        <v>16.598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48397</t>
        </is>
      </c>
      <c r="V1493" s="10" t="inlineStr">
        <is>
          <t>23816</t>
        </is>
      </c>
      <c r="W1493" s="3" t="inlineStr">
        <is>
          <t>69089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1278.7</v>
      </c>
      <c r="AO1493" s="4" t="n">
        <v>1277.45</v>
      </c>
      <c r="AP1493" s="3" t="n">
        <v>1312.95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-1.382100117984145</v>
      </c>
      <c r="E1494" s="2" t="n">
        <v>-0.8374636814219751</v>
      </c>
      <c r="F1494" s="3" t="n">
        <v>1.068597035504986</v>
      </c>
      <c r="G1494" s="4" t="n">
        <v>16760</v>
      </c>
      <c r="H1494" s="4" t="n">
        <v>12092</v>
      </c>
      <c r="I1494" s="3" t="n">
        <v>6805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23.71</v>
      </c>
      <c r="O1494" s="8" t="n">
        <v>9.675700000000001</v>
      </c>
      <c r="P1494" s="3" t="n">
        <v>6.432300000000001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311413</t>
        </is>
      </c>
      <c r="V1494" s="10" t="inlineStr">
        <is>
          <t>117908</t>
        </is>
      </c>
      <c r="W1494" s="3" t="inlineStr">
        <is>
          <t>102482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292.55</v>
      </c>
      <c r="AO1494" s="4" t="n">
        <v>290.1</v>
      </c>
      <c r="AP1494" s="3" t="n">
        <v>293.2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0.6700167504187611</v>
      </c>
      <c r="E1495" s="2" t="n">
        <v>0</v>
      </c>
      <c r="F1495" s="3" t="n">
        <v>0.08319467554076362</v>
      </c>
      <c r="G1495" s="4" t="n">
        <v>8685</v>
      </c>
      <c r="H1495" s="4" t="n">
        <v>6980</v>
      </c>
      <c r="I1495" s="3" t="n">
        <v>5960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2.5803</v>
      </c>
      <c r="O1495" s="8" t="n">
        <v>1.4818</v>
      </c>
      <c r="P1495" s="3" t="n">
        <v>1.5306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880812</t>
        </is>
      </c>
      <c r="V1495" s="10" t="inlineStr">
        <is>
          <t>638296</t>
        </is>
      </c>
      <c r="W1495" s="3" t="inlineStr">
        <is>
          <t>605982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12.02</v>
      </c>
      <c r="AO1495" s="4" t="n">
        <v>12.02</v>
      </c>
      <c r="AP1495" s="3" t="n">
        <v>12.03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-0.5058882069994949</v>
      </c>
      <c r="E1496" s="2" t="n">
        <v>-2.15887305159624</v>
      </c>
      <c r="F1496" s="3" t="n">
        <v>0.1192707445902275</v>
      </c>
      <c r="G1496" s="4" t="n">
        <v>4174</v>
      </c>
      <c r="H1496" s="4" t="n">
        <v>3811</v>
      </c>
      <c r="I1496" s="3" t="n">
        <v>2275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2.5289</v>
      </c>
      <c r="O1496" s="8" t="n">
        <v>1.9819</v>
      </c>
      <c r="P1496" s="3" t="n">
        <v>1.1249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17668</t>
        </is>
      </c>
      <c r="V1496" s="10" t="inlineStr">
        <is>
          <t>17494</t>
        </is>
      </c>
      <c r="W1496" s="3" t="inlineStr">
        <is>
          <t>11501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599.85</v>
      </c>
      <c r="AO1496" s="4" t="n">
        <v>586.9</v>
      </c>
      <c r="AP1496" s="3" t="n">
        <v>587.6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1.476413395750811</v>
      </c>
      <c r="E1497" s="2" t="n">
        <v>-1.703335699077361</v>
      </c>
      <c r="F1497" s="3" t="n">
        <v>-2.02166064981949</v>
      </c>
      <c r="G1497" s="4" t="n">
        <v>829</v>
      </c>
      <c r="H1497" s="4" t="n">
        <v>774</v>
      </c>
      <c r="I1497" s="3" t="n">
        <v>168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0.5527000000000001</v>
      </c>
      <c r="O1497" s="8" t="n">
        <v>0.2336</v>
      </c>
      <c r="P1497" s="3" t="n">
        <v>0.0571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28.18</v>
      </c>
      <c r="AO1497" s="4" t="n">
        <v>27.7</v>
      </c>
      <c r="AP1497" s="3" t="n">
        <v>27.14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-2.307069616837572</v>
      </c>
      <c r="E1498" s="2" t="n">
        <v>-0.2762049440685028</v>
      </c>
      <c r="F1498" s="3" t="n">
        <v>0.7062733693394339</v>
      </c>
      <c r="G1498" s="4" t="n">
        <v>1594</v>
      </c>
      <c r="H1498" s="4" t="n">
        <v>1879</v>
      </c>
      <c r="I1498" s="3" t="n">
        <v>1387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0.5496</v>
      </c>
      <c r="O1498" s="8" t="n">
        <v>0.4782</v>
      </c>
      <c r="P1498" s="3" t="n">
        <v>0.2427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41477</t>
        </is>
      </c>
      <c r="V1498" s="10" t="inlineStr">
        <is>
          <t>26358</t>
        </is>
      </c>
      <c r="W1498" s="3" t="inlineStr">
        <is>
          <t>11809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72.41</v>
      </c>
      <c r="AO1498" s="4" t="n">
        <v>72.20999999999999</v>
      </c>
      <c r="AP1498" s="3" t="n">
        <v>72.72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1.681836169370798</v>
      </c>
      <c r="E1499" s="2" t="n">
        <v>-2.276707530647989</v>
      </c>
      <c r="F1499" s="3" t="n">
        <v>-1.752289924332926</v>
      </c>
      <c r="G1499" s="4" t="n">
        <v>124</v>
      </c>
      <c r="H1499" s="4" t="n">
        <v>163</v>
      </c>
      <c r="I1499" s="3" t="n">
        <v>309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0.08380000000000001</v>
      </c>
      <c r="O1499" s="8" t="n">
        <v>0.138</v>
      </c>
      <c r="P1499" s="3" t="n">
        <v>0.3456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51.39</v>
      </c>
      <c r="AO1499" s="4" t="n">
        <v>50.22</v>
      </c>
      <c r="AP1499" s="3" t="n">
        <v>49.34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-0.9366310551734197</v>
      </c>
      <c r="E1500" s="2" t="n">
        <v>-0.6943418525631455</v>
      </c>
      <c r="F1500" s="3" t="n">
        <v>0.26777744718833</v>
      </c>
      <c r="G1500" s="4" t="n">
        <v>17703</v>
      </c>
      <c r="H1500" s="4" t="n">
        <v>17241</v>
      </c>
      <c r="I1500" s="3" t="n">
        <v>14576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14.8458</v>
      </c>
      <c r="O1500" s="8" t="n">
        <v>13.5918</v>
      </c>
      <c r="P1500" s="3" t="n">
        <v>10.3156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149610</t>
        </is>
      </c>
      <c r="V1500" s="10" t="inlineStr">
        <is>
          <t>136949</t>
        </is>
      </c>
      <c r="W1500" s="3" t="inlineStr">
        <is>
          <t>166787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338.45</v>
      </c>
      <c r="AO1500" s="4" t="n">
        <v>336.1</v>
      </c>
      <c r="AP1500" s="3" t="n">
        <v>337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-0.04549590536852394</v>
      </c>
      <c r="E1501" s="2" t="n">
        <v>-0.8192990441511139</v>
      </c>
      <c r="F1501" s="3" t="n">
        <v>0.7342817806333187</v>
      </c>
      <c r="G1501" s="4" t="n">
        <v>837</v>
      </c>
      <c r="H1501" s="4" t="n">
        <v>791</v>
      </c>
      <c r="I1501" s="3" t="n">
        <v>360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0.5935</v>
      </c>
      <c r="O1501" s="8" t="n">
        <v>0.2665</v>
      </c>
      <c r="P1501" s="3" t="n">
        <v>0.1424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220692</t>
        </is>
      </c>
      <c r="V1501" s="10" t="inlineStr">
        <is>
          <t>75957</t>
        </is>
      </c>
      <c r="W1501" s="3" t="inlineStr">
        <is>
          <t>46253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21.97</v>
      </c>
      <c r="AO1501" s="4" t="n">
        <v>21.79</v>
      </c>
      <c r="AP1501" s="3" t="n">
        <v>21.95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-1.466120086809738</v>
      </c>
      <c r="E1502" s="2" t="n">
        <v>-3.450638735255255</v>
      </c>
      <c r="F1502" s="3" t="n">
        <v>0.4461117307107348</v>
      </c>
      <c r="G1502" s="4" t="n">
        <v>1273</v>
      </c>
      <c r="H1502" s="4" t="n">
        <v>2462</v>
      </c>
      <c r="I1502" s="3" t="n">
        <v>2034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0.5376</v>
      </c>
      <c r="O1502" s="8" t="n">
        <v>0.6279</v>
      </c>
      <c r="P1502" s="3" t="n">
        <v>0.3915999999999999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14658</t>
        </is>
      </c>
      <c r="V1502" s="10" t="inlineStr">
        <is>
          <t>12716</t>
        </is>
      </c>
      <c r="W1502" s="3" t="inlineStr">
        <is>
          <t>7773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204.31</v>
      </c>
      <c r="AO1502" s="4" t="n">
        <v>197.26</v>
      </c>
      <c r="AP1502" s="3" t="n">
        <v>198.14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19.10598413842827</v>
      </c>
      <c r="E1503" s="2" t="n">
        <v>-10.04842615012107</v>
      </c>
      <c r="F1503" s="3" t="n">
        <v>-5.248990578734855</v>
      </c>
      <c r="G1503" s="4" t="n">
        <v>530028</v>
      </c>
      <c r="H1503" s="4" t="n">
        <v>270288</v>
      </c>
      <c r="I1503" s="3" t="n">
        <v>187875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729.5987</v>
      </c>
      <c r="O1503" s="8" t="n">
        <v>353.1321</v>
      </c>
      <c r="P1503" s="3" t="n">
        <v>188.5043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115144582</t>
        </is>
      </c>
      <c r="V1503" s="10" t="inlineStr">
        <is>
          <t>80355769</t>
        </is>
      </c>
      <c r="W1503" s="3" t="inlineStr">
        <is>
          <t>42548536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16.52</v>
      </c>
      <c r="AO1503" s="4" t="n">
        <v>14.86</v>
      </c>
      <c r="AP1503" s="3" t="n">
        <v>14.08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-2.169043970293526</v>
      </c>
      <c r="E1504" s="2" t="n">
        <v>0.6988793830582081</v>
      </c>
      <c r="F1504" s="3" t="n">
        <v>0.8376211559171951</v>
      </c>
      <c r="G1504" s="4" t="n">
        <v>25491</v>
      </c>
      <c r="H1504" s="4" t="n">
        <v>26302</v>
      </c>
      <c r="I1504" s="3" t="n">
        <v>15239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47.8659</v>
      </c>
      <c r="O1504" s="8" t="n">
        <v>31.8625</v>
      </c>
      <c r="P1504" s="3" t="n">
        <v>23.5608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196364</t>
        </is>
      </c>
      <c r="V1504" s="10" t="inlineStr">
        <is>
          <t>153073</t>
        </is>
      </c>
      <c r="W1504" s="3" t="inlineStr">
        <is>
          <t>102190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17000</v>
      </c>
      <c r="AC1504" s="5" t="n">
        <v>8500</v>
      </c>
      <c r="AD1504" s="4" t="n">
        <v>247</v>
      </c>
      <c r="AE1504" s="4" t="n">
        <v>79</v>
      </c>
      <c r="AF1504" s="5" t="n">
        <v>102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836.35</v>
      </c>
      <c r="AL1504" s="4" t="n">
        <v>841.15</v>
      </c>
      <c r="AM1504" s="5" t="n">
        <v>848.5</v>
      </c>
      <c r="AN1504" s="4" t="n">
        <v>829.9</v>
      </c>
      <c r="AO1504" s="4" t="n">
        <v>835.7</v>
      </c>
      <c r="AP1504" s="3" t="n">
        <v>842.7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-1.328785054143042</v>
      </c>
      <c r="E1505" s="2" t="n">
        <v>-1.60395561987457</v>
      </c>
      <c r="F1505" s="3" t="n">
        <v>-0.2328716754504316</v>
      </c>
      <c r="G1505" s="4" t="n">
        <v>6491</v>
      </c>
      <c r="H1505" s="4" t="n">
        <v>3820</v>
      </c>
      <c r="I1505" s="3" t="n">
        <v>4428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4.144200000000001</v>
      </c>
      <c r="O1505" s="8" t="n">
        <v>1.8643</v>
      </c>
      <c r="P1505" s="3" t="n">
        <v>2.7406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73364</t>
        </is>
      </c>
      <c r="V1505" s="10" t="inlineStr">
        <is>
          <t>36541</t>
        </is>
      </c>
      <c r="W1505" s="3" t="inlineStr">
        <is>
          <t>66491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248.76</v>
      </c>
      <c r="AO1505" s="4" t="n">
        <v>244.77</v>
      </c>
      <c r="AP1505" s="3" t="n">
        <v>244.2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-0.3384687208216594</v>
      </c>
      <c r="E1506" s="2" t="n">
        <v>-1.288207050005856</v>
      </c>
      <c r="F1506" s="3" t="n">
        <v>1.910072369201569</v>
      </c>
      <c r="G1506" s="4" t="n">
        <v>3696</v>
      </c>
      <c r="H1506" s="4" t="n">
        <v>2105</v>
      </c>
      <c r="I1506" s="3" t="n">
        <v>2516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4.767</v>
      </c>
      <c r="O1506" s="8" t="n">
        <v>1.9472</v>
      </c>
      <c r="P1506" s="3" t="n">
        <v>2.5643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53169</t>
        </is>
      </c>
      <c r="V1506" s="10" t="inlineStr">
        <is>
          <t>23162</t>
        </is>
      </c>
      <c r="W1506" s="3" t="inlineStr">
        <is>
          <t>28367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426.95</v>
      </c>
      <c r="AO1506" s="4" t="n">
        <v>421.45</v>
      </c>
      <c r="AP1506" s="3" t="n">
        <v>429.5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-3.120694406172496</v>
      </c>
      <c r="E1507" s="2" t="n">
        <v>-1.550167105169591</v>
      </c>
      <c r="F1507" s="3" t="n">
        <v>0.9317443120260086</v>
      </c>
      <c r="G1507" s="4" t="n">
        <v>9372</v>
      </c>
      <c r="H1507" s="4" t="n">
        <v>3540</v>
      </c>
      <c r="I1507" s="3" t="n">
        <v>2801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13.2565</v>
      </c>
      <c r="O1507" s="8" t="n">
        <v>3.8398</v>
      </c>
      <c r="P1507" s="3" t="n">
        <v>2.4197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100842</t>
        </is>
      </c>
      <c r="V1507" s="10" t="inlineStr">
        <is>
          <t>29463</t>
        </is>
      </c>
      <c r="W1507" s="3" t="inlineStr">
        <is>
          <t>18558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703.15</v>
      </c>
      <c r="AO1507" s="4" t="n">
        <v>692.25</v>
      </c>
      <c r="AP1507" s="3" t="n">
        <v>698.7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-2.160681679853933</v>
      </c>
      <c r="E1508" s="2" t="n">
        <v>-5.318818040435466</v>
      </c>
      <c r="F1508" s="3" t="n">
        <v>1.314060446780552</v>
      </c>
      <c r="G1508" s="4" t="n">
        <v>5337</v>
      </c>
      <c r="H1508" s="4" t="n">
        <v>5504</v>
      </c>
      <c r="I1508" s="3" t="n">
        <v>2233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9.235700000000001</v>
      </c>
      <c r="O1508" s="8" t="n">
        <v>7.4133</v>
      </c>
      <c r="P1508" s="3" t="n">
        <v>3.1386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58653</t>
        </is>
      </c>
      <c r="V1508" s="10" t="inlineStr">
        <is>
          <t>60127</t>
        </is>
      </c>
      <c r="W1508" s="3" t="inlineStr">
        <is>
          <t>22103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643</v>
      </c>
      <c r="AO1508" s="4" t="n">
        <v>608.8</v>
      </c>
      <c r="AP1508" s="3" t="n">
        <v>616.8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-1.025412394115026</v>
      </c>
      <c r="E1509" s="2" t="n">
        <v>-0.09009009009008817</v>
      </c>
      <c r="F1509" s="3" t="n">
        <v>0.1352569882777328</v>
      </c>
      <c r="G1509" s="4" t="n">
        <v>2709</v>
      </c>
      <c r="H1509" s="4" t="n">
        <v>2450</v>
      </c>
      <c r="I1509" s="3" t="n">
        <v>1485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1.1344</v>
      </c>
      <c r="O1509" s="8" t="n">
        <v>1.2954</v>
      </c>
      <c r="P1509" s="3" t="n">
        <v>0.5649000000000001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232782</t>
        </is>
      </c>
      <c r="V1509" s="10" t="inlineStr">
        <is>
          <t>260854</t>
        </is>
      </c>
      <c r="W1509" s="3" t="inlineStr">
        <is>
          <t>115008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22.2</v>
      </c>
      <c r="AO1509" s="4" t="n">
        <v>22.18</v>
      </c>
      <c r="AP1509" s="3" t="n">
        <v>22.21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4.007036747458952</v>
      </c>
      <c r="E1510" s="2" t="n">
        <v>4.839315918060515</v>
      </c>
      <c r="F1510" s="3" t="n">
        <v>0.2868154521824904</v>
      </c>
      <c r="G1510" s="4" t="n">
        <v>1193</v>
      </c>
      <c r="H1510" s="4" t="n">
        <v>989</v>
      </c>
      <c r="I1510" s="3" t="n">
        <v>1063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3.2537</v>
      </c>
      <c r="O1510" s="8" t="n">
        <v>3.2052</v>
      </c>
      <c r="P1510" s="3" t="n">
        <v>2.2495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532.1</v>
      </c>
      <c r="AO1510" s="4" t="n">
        <v>557.85</v>
      </c>
      <c r="AP1510" s="3" t="n">
        <v>559.45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3.969901980485413</v>
      </c>
      <c r="E1511" s="2" t="n">
        <v>5.057446580049393</v>
      </c>
      <c r="F1511" s="3" t="n">
        <v>-2.853638593622248</v>
      </c>
      <c r="G1511" s="4" t="n">
        <v>19141</v>
      </c>
      <c r="H1511" s="4" t="n">
        <v>21317</v>
      </c>
      <c r="I1511" s="3" t="n">
        <v>7370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34.3883</v>
      </c>
      <c r="O1511" s="8" t="n">
        <v>41.1966</v>
      </c>
      <c r="P1511" s="3" t="n">
        <v>13.4676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60050</t>
        </is>
      </c>
      <c r="V1511" s="10" t="inlineStr">
        <is>
          <t>68294</t>
        </is>
      </c>
      <c r="W1511" s="3" t="inlineStr">
        <is>
          <t>20629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2328.25</v>
      </c>
      <c r="AO1511" s="4" t="n">
        <v>2446</v>
      </c>
      <c r="AP1511" s="3" t="n">
        <v>2376.2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-2.371541501976284</v>
      </c>
      <c r="E1512" s="2" t="n">
        <v>-0.5195681511471015</v>
      </c>
      <c r="F1512" s="3" t="n">
        <v>-1.865292002984467</v>
      </c>
      <c r="G1512" s="4" t="n">
        <v>18963</v>
      </c>
      <c r="H1512" s="4" t="n">
        <v>27400</v>
      </c>
      <c r="I1512" s="3" t="n">
        <v>35687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23.0924</v>
      </c>
      <c r="O1512" s="8" t="n">
        <v>37.8536</v>
      </c>
      <c r="P1512" s="3" t="n">
        <v>39.8413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158825</t>
        </is>
      </c>
      <c r="V1512" s="10" t="inlineStr">
        <is>
          <t>348222</t>
        </is>
      </c>
      <c r="W1512" s="3" t="inlineStr">
        <is>
          <t>310073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741</v>
      </c>
      <c r="AO1512" s="4" t="n">
        <v>737.15</v>
      </c>
      <c r="AP1512" s="3" t="n">
        <v>723.4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2.482240878269293</v>
      </c>
      <c r="E1513" s="2" t="n">
        <v>0.2704370314940918</v>
      </c>
      <c r="F1513" s="3" t="n">
        <v>0.01047408319040812</v>
      </c>
      <c r="G1513" s="4" t="n">
        <v>20636</v>
      </c>
      <c r="H1513" s="4" t="n">
        <v>11507</v>
      </c>
      <c r="I1513" s="3" t="n">
        <v>7931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48.41890000000001</v>
      </c>
      <c r="O1513" s="8" t="n">
        <v>13.064</v>
      </c>
      <c r="P1513" s="3" t="n">
        <v>13.1599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32004</t>
        </is>
      </c>
      <c r="V1513" s="10" t="inlineStr">
        <is>
          <t>17008</t>
        </is>
      </c>
      <c r="W1513" s="3" t="inlineStr">
        <is>
          <t>16466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3808.65</v>
      </c>
      <c r="AO1513" s="4" t="n">
        <v>3818.95</v>
      </c>
      <c r="AP1513" s="3" t="n">
        <v>3819.35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0.01110494169906176</v>
      </c>
      <c r="E1514" s="2" t="n">
        <v>0.1887630468576524</v>
      </c>
      <c r="F1514" s="3" t="n">
        <v>0.4821012966862487</v>
      </c>
      <c r="G1514" s="4" t="n">
        <v>2419</v>
      </c>
      <c r="H1514" s="4" t="n">
        <v>1342</v>
      </c>
      <c r="I1514" s="3" t="n">
        <v>1220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6.329400000000001</v>
      </c>
      <c r="O1514" s="8" t="n">
        <v>3.1059</v>
      </c>
      <c r="P1514" s="3" t="n">
        <v>1.5335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180.12</v>
      </c>
      <c r="AO1514" s="4" t="n">
        <v>180.46</v>
      </c>
      <c r="AP1514" s="3" t="n">
        <v>181.33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-1.203568692385643</v>
      </c>
      <c r="E1515" s="2" t="n">
        <v>-4.390134080448269</v>
      </c>
      <c r="F1515" s="3" t="n">
        <v>2.577117291541299</v>
      </c>
      <c r="G1515" s="4" t="n">
        <v>25361</v>
      </c>
      <c r="H1515" s="4" t="n">
        <v>47538</v>
      </c>
      <c r="I1515" s="3" t="n">
        <v>21597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63.3284</v>
      </c>
      <c r="O1515" s="8" t="n">
        <v>125.4295</v>
      </c>
      <c r="P1515" s="3" t="n">
        <v>59.7684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113084</t>
        </is>
      </c>
      <c r="V1515" s="10" t="inlineStr">
        <is>
          <t>180909</t>
        </is>
      </c>
      <c r="W1515" s="3" t="inlineStr">
        <is>
          <t>60271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1998.8</v>
      </c>
      <c r="AO1515" s="4" t="n">
        <v>1911.05</v>
      </c>
      <c r="AP1515" s="3" t="n">
        <v>1960.3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-1.619506869256666</v>
      </c>
      <c r="E1516" s="2" t="n">
        <v>-1.26699343382964</v>
      </c>
      <c r="F1516" s="3" t="n">
        <v>-0.07493443237167317</v>
      </c>
      <c r="G1516" s="4" t="n">
        <v>12229</v>
      </c>
      <c r="H1516" s="4" t="n">
        <v>14425</v>
      </c>
      <c r="I1516" s="3" t="n">
        <v>14695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18.7748</v>
      </c>
      <c r="O1516" s="8" t="n">
        <v>19.9123</v>
      </c>
      <c r="P1516" s="3" t="n">
        <v>20.7759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842138</t>
        </is>
      </c>
      <c r="V1516" s="10" t="inlineStr">
        <is>
          <t>1131417</t>
        </is>
      </c>
      <c r="W1516" s="3" t="inlineStr">
        <is>
          <t>1078165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108.13</v>
      </c>
      <c r="AO1516" s="4" t="n">
        <v>106.76</v>
      </c>
      <c r="AP1516" s="3" t="n">
        <v>106.68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-2.466029189733259</v>
      </c>
      <c r="E1517" s="2" t="n">
        <v>-1.817893149162506</v>
      </c>
      <c r="F1517" s="3" t="n">
        <v>-0.3557567917205582</v>
      </c>
      <c r="G1517" s="4" t="n">
        <v>8709</v>
      </c>
      <c r="H1517" s="4" t="n">
        <v>292</v>
      </c>
      <c r="I1517" s="3" t="n">
        <v>248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6.015000000000001</v>
      </c>
      <c r="O1517" s="8" t="n">
        <v>0.7171</v>
      </c>
      <c r="P1517" s="3" t="n">
        <v>0.5657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22294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1259.7</v>
      </c>
      <c r="AO1517" s="4" t="n">
        <v>1236.8</v>
      </c>
      <c r="AP1517" s="3" t="n">
        <v>1232.4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-1.731802185589928</v>
      </c>
      <c r="E1518" s="2" t="n">
        <v>-1.031947978512863</v>
      </c>
      <c r="F1518" s="3" t="n">
        <v>1.737846974241778</v>
      </c>
      <c r="G1518" s="4" t="n">
        <v>44652</v>
      </c>
      <c r="H1518" s="4" t="n">
        <v>34792</v>
      </c>
      <c r="I1518" s="3" t="n">
        <v>35208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122.544</v>
      </c>
      <c r="O1518" s="8" t="n">
        <v>146.5086</v>
      </c>
      <c r="P1518" s="3" t="n">
        <v>123.0711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1976192</t>
        </is>
      </c>
      <c r="V1518" s="10" t="inlineStr">
        <is>
          <t>3623045</t>
        </is>
      </c>
      <c r="W1518" s="3" t="inlineStr">
        <is>
          <t>2644556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-55000</v>
      </c>
      <c r="AC1518" s="5" t="n">
        <v>-57500</v>
      </c>
      <c r="AD1518" s="4" t="n">
        <v>62</v>
      </c>
      <c r="AE1518" s="4" t="n">
        <v>22</v>
      </c>
      <c r="AF1518" s="5" t="n">
        <v>23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214.73</v>
      </c>
      <c r="AL1518" s="4" t="n">
        <v>212</v>
      </c>
      <c r="AM1518" s="5" t="n">
        <v>216.9</v>
      </c>
      <c r="AN1518" s="4" t="n">
        <v>212.22</v>
      </c>
      <c r="AO1518" s="4" t="n">
        <v>210.03</v>
      </c>
      <c r="AP1518" s="3" t="n">
        <v>213.68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-3.686219365206912</v>
      </c>
      <c r="E1519" s="2" t="n">
        <v>-2.502867869433732</v>
      </c>
      <c r="F1519" s="3" t="n">
        <v>1.513530858915399</v>
      </c>
      <c r="G1519" s="4" t="n">
        <v>37718</v>
      </c>
      <c r="H1519" s="4" t="n">
        <v>37058</v>
      </c>
      <c r="I1519" s="3" t="n">
        <v>21783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59.9791</v>
      </c>
      <c r="O1519" s="8" t="n">
        <v>53.1262</v>
      </c>
      <c r="P1519" s="3" t="n">
        <v>32.2189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1039346</t>
        </is>
      </c>
      <c r="V1519" s="10" t="inlineStr">
        <is>
          <t>863868</t>
        </is>
      </c>
      <c r="W1519" s="3" t="inlineStr">
        <is>
          <t>447618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191.78</v>
      </c>
      <c r="AO1519" s="4" t="n">
        <v>186.98</v>
      </c>
      <c r="AP1519" s="3" t="n">
        <v>189.81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-5.000000000000014</v>
      </c>
      <c r="F1520" s="3" t="n">
        <v>-5.000000000000014</v>
      </c>
      <c r="G1520" s="4" t="n">
        <v>1027</v>
      </c>
      <c r="H1520" s="4" t="n">
        <v>949</v>
      </c>
      <c r="I1520" s="3" t="n">
        <v>949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0.1585</v>
      </c>
      <c r="O1520" s="8" t="n">
        <v>0.1185</v>
      </c>
      <c r="P1520" s="3" t="n">
        <v>0.1185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2.09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-3.671106882334281</v>
      </c>
      <c r="E1521" s="2" t="n">
        <v>-2.864433286690277</v>
      </c>
      <c r="F1521" s="3" t="n">
        <v>-2.186255402084565</v>
      </c>
      <c r="G1521" s="4" t="n">
        <v>119971</v>
      </c>
      <c r="H1521" s="4" t="n">
        <v>158424</v>
      </c>
      <c r="I1521" s="3" t="n">
        <v>137040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494.5706</v>
      </c>
      <c r="O1521" s="8" t="n">
        <v>698.9602000000001</v>
      </c>
      <c r="P1521" s="3" t="n">
        <v>520.0481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2419103</t>
        </is>
      </c>
      <c r="V1521" s="10" t="inlineStr">
        <is>
          <t>4928459</t>
        </is>
      </c>
      <c r="W1521" s="3" t="inlineStr">
        <is>
          <t>4314794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332000</v>
      </c>
      <c r="AC1521" s="5" t="n">
        <v>398000</v>
      </c>
      <c r="AD1521" s="4" t="n">
        <v>744</v>
      </c>
      <c r="AE1521" s="4" t="n">
        <v>892</v>
      </c>
      <c r="AF1521" s="5" t="n">
        <v>707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612.65</v>
      </c>
      <c r="AL1521" s="4" t="n">
        <v>596.2</v>
      </c>
      <c r="AM1521" s="5" t="n">
        <v>583.5</v>
      </c>
      <c r="AN1521" s="4" t="n">
        <v>607.45</v>
      </c>
      <c r="AO1521" s="4" t="n">
        <v>590.05</v>
      </c>
      <c r="AP1521" s="3" t="n">
        <v>577.15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-0.231179012966117</v>
      </c>
      <c r="E1522" s="2" t="n">
        <v>-2.236550473503928</v>
      </c>
      <c r="F1522" s="3" t="n">
        <v>0.2988458367683347</v>
      </c>
      <c r="G1522" s="4" t="n">
        <v>25688</v>
      </c>
      <c r="H1522" s="4" t="n">
        <v>25337</v>
      </c>
      <c r="I1522" s="3" t="n">
        <v>15134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28.466</v>
      </c>
      <c r="O1522" s="8" t="n">
        <v>31.5453</v>
      </c>
      <c r="P1522" s="3" t="n">
        <v>15.7338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580518</t>
        </is>
      </c>
      <c r="V1522" s="10" t="inlineStr">
        <is>
          <t>791951</t>
        </is>
      </c>
      <c r="W1522" s="3" t="inlineStr">
        <is>
          <t>462368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198.52</v>
      </c>
      <c r="AO1522" s="4" t="n">
        <v>194.08</v>
      </c>
      <c r="AP1522" s="3" t="n">
        <v>194.66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-2.464387464387458</v>
      </c>
      <c r="E1523" s="2" t="n">
        <v>-0.4746604352271067</v>
      </c>
      <c r="F1523" s="3" t="n">
        <v>8.320493066255768</v>
      </c>
      <c r="G1523" s="4" t="n">
        <v>5162</v>
      </c>
      <c r="H1523" s="4" t="n">
        <v>3738</v>
      </c>
      <c r="I1523" s="3" t="n">
        <v>14676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4.6044</v>
      </c>
      <c r="O1523" s="8" t="n">
        <v>2.9205</v>
      </c>
      <c r="P1523" s="3" t="n">
        <v>23.6632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33659</t>
        </is>
      </c>
      <c r="V1523" s="10" t="inlineStr">
        <is>
          <t>20684</t>
        </is>
      </c>
      <c r="W1523" s="3" t="inlineStr">
        <is>
          <t>190676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684.7</v>
      </c>
      <c r="AO1523" s="4" t="n">
        <v>681.45</v>
      </c>
      <c r="AP1523" s="3" t="n">
        <v>738.15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3.301827347195973</v>
      </c>
      <c r="E1524" s="2" t="n">
        <v>-3.696474319873132</v>
      </c>
      <c r="F1524" s="3" t="n">
        <v>1.279452748923236</v>
      </c>
      <c r="G1524" s="4" t="n">
        <v>73742</v>
      </c>
      <c r="H1524" s="4" t="n">
        <v>16404</v>
      </c>
      <c r="I1524" s="3" t="n">
        <v>9187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118.5156</v>
      </c>
      <c r="O1524" s="8" t="n">
        <v>38.599</v>
      </c>
      <c r="P1524" s="3" t="n">
        <v>19.5259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892677</t>
        </is>
      </c>
      <c r="V1524" s="10" t="inlineStr">
        <is>
          <t>459285</t>
        </is>
      </c>
      <c r="W1524" s="3" t="inlineStr">
        <is>
          <t>229742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409.85</v>
      </c>
      <c r="AO1524" s="4" t="n">
        <v>394.7</v>
      </c>
      <c r="AP1524" s="3" t="n">
        <v>399.75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2.000000000000002</v>
      </c>
      <c r="E1525" s="2" t="n">
        <v>1.991421568627447</v>
      </c>
      <c r="F1525" s="3" t="n">
        <v>1.997596875938718</v>
      </c>
      <c r="G1525" s="4" t="n">
        <v>109</v>
      </c>
      <c r="H1525" s="4" t="n">
        <v>42</v>
      </c>
      <c r="I1525" s="3" t="n">
        <v>70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0.1759</v>
      </c>
      <c r="O1525" s="8" t="n">
        <v>0.09820000000000001</v>
      </c>
      <c r="P1525" s="3" t="n">
        <v>0.08689999999999999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65.28</v>
      </c>
      <c r="AO1525" s="4" t="n">
        <v>66.58</v>
      </c>
      <c r="AP1525" s="3" t="n">
        <v>67.91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0.261286990338455</v>
      </c>
      <c r="E1526" s="2" t="n">
        <v>-0.2060606060606116</v>
      </c>
      <c r="F1526" s="3" t="n">
        <v>0.9413336572330865</v>
      </c>
      <c r="G1526" s="4" t="n">
        <v>10432</v>
      </c>
      <c r="H1526" s="4" t="n">
        <v>8262</v>
      </c>
      <c r="I1526" s="3" t="n">
        <v>14581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8.4214</v>
      </c>
      <c r="O1526" s="8" t="n">
        <v>4.9658</v>
      </c>
      <c r="P1526" s="3" t="n">
        <v>11.5951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60915</t>
        </is>
      </c>
      <c r="V1526" s="10" t="inlineStr">
        <is>
          <t>32807</t>
        </is>
      </c>
      <c r="W1526" s="3" t="inlineStr">
        <is>
          <t>61720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825</v>
      </c>
      <c r="AO1526" s="4" t="n">
        <v>823.3</v>
      </c>
      <c r="AP1526" s="3" t="n">
        <v>831.05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4.113357495305888</v>
      </c>
      <c r="E1527" s="2" t="n">
        <v>-0.7507444532986707</v>
      </c>
      <c r="F1527" s="3" t="n">
        <v>-0.9381338742393506</v>
      </c>
      <c r="G1527" s="4" t="n">
        <v>1992</v>
      </c>
      <c r="H1527" s="4" t="n">
        <v>926</v>
      </c>
      <c r="I1527" s="3" t="n">
        <v>1888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0.9172</v>
      </c>
      <c r="O1527" s="8" t="n">
        <v>0.3781</v>
      </c>
      <c r="P1527" s="3" t="n">
        <v>0.9884000000000001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20950</t>
        </is>
      </c>
      <c r="V1527" s="10" t="inlineStr">
        <is>
          <t>7615</t>
        </is>
      </c>
      <c r="W1527" s="3" t="inlineStr">
        <is>
          <t>15443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238.43</v>
      </c>
      <c r="AO1527" s="4" t="n">
        <v>236.64</v>
      </c>
      <c r="AP1527" s="3" t="n">
        <v>234.42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-1.885497077981873</v>
      </c>
      <c r="E1528" s="2" t="n">
        <v>-0.1621354086665643</v>
      </c>
      <c r="F1528" s="3" t="n">
        <v>-0.06325002564189917</v>
      </c>
      <c r="G1528" s="4" t="n">
        <v>447718</v>
      </c>
      <c r="H1528" s="4" t="n">
        <v>179506</v>
      </c>
      <c r="I1528" s="3" t="n">
        <v>186858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2849.9496</v>
      </c>
      <c r="O1528" s="8" t="n">
        <v>1317.2342</v>
      </c>
      <c r="P1528" s="3" t="n">
        <v>1576.8777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5484238</t>
        </is>
      </c>
      <c r="V1528" s="10" t="inlineStr">
        <is>
          <t>2868460</t>
        </is>
      </c>
      <c r="W1528" s="3" t="inlineStr">
        <is>
          <t>3307014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158500</v>
      </c>
      <c r="AC1528" s="5" t="n">
        <v>138250</v>
      </c>
      <c r="AD1528" s="4" t="n">
        <v>5967</v>
      </c>
      <c r="AE1528" s="4" t="n">
        <v>2007</v>
      </c>
      <c r="AF1528" s="5" t="n">
        <v>2129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2956.1</v>
      </c>
      <c r="AL1528" s="4" t="n">
        <v>2951.05</v>
      </c>
      <c r="AM1528" s="5" t="n">
        <v>2952</v>
      </c>
      <c r="AN1528" s="4" t="n">
        <v>2929.65</v>
      </c>
      <c r="AO1528" s="4" t="n">
        <v>2924.9</v>
      </c>
      <c r="AP1528" s="3" t="n">
        <v>2923.05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-1.441537640149497</v>
      </c>
      <c r="E1529" s="2" t="n">
        <v>3.015529071867109</v>
      </c>
      <c r="F1529" s="3" t="n">
        <v>2.313759859772138</v>
      </c>
      <c r="G1529" s="4" t="n">
        <v>26771</v>
      </c>
      <c r="H1529" s="4" t="n">
        <v>43002</v>
      </c>
      <c r="I1529" s="3" t="n">
        <v>46440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52.6892</v>
      </c>
      <c r="O1529" s="8" t="n">
        <v>113.0721</v>
      </c>
      <c r="P1529" s="3" t="n">
        <v>125.0709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950320</t>
        </is>
      </c>
      <c r="V1529" s="10" t="inlineStr">
        <is>
          <t>1628611</t>
        </is>
      </c>
      <c r="W1529" s="3" t="inlineStr">
        <is>
          <t>1908181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276.9</v>
      </c>
      <c r="AO1529" s="4" t="n">
        <v>285.25</v>
      </c>
      <c r="AP1529" s="3" t="n">
        <v>291.85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1.657379625660804</v>
      </c>
      <c r="E1530" s="2" t="n">
        <v>-0.7964394471773196</v>
      </c>
      <c r="F1530" s="3" t="n">
        <v>2.465171192443919</v>
      </c>
      <c r="G1530" s="4" t="n">
        <v>44467</v>
      </c>
      <c r="H1530" s="4" t="n">
        <v>36090</v>
      </c>
      <c r="I1530" s="3" t="n">
        <v>51096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190.3117</v>
      </c>
      <c r="O1530" s="8" t="n">
        <v>137.6318</v>
      </c>
      <c r="P1530" s="3" t="n">
        <v>191.5637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3361360</t>
        </is>
      </c>
      <c r="V1530" s="10" t="inlineStr">
        <is>
          <t>2469227</t>
        </is>
      </c>
      <c r="W1530" s="3" t="inlineStr">
        <is>
          <t>2910732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213.45</v>
      </c>
      <c r="AO1530" s="4" t="n">
        <v>211.75</v>
      </c>
      <c r="AP1530" s="3" t="n">
        <v>216.97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1.529680365296808</v>
      </c>
      <c r="E1531" s="2" t="n">
        <v>1.028783449516535</v>
      </c>
      <c r="F1531" s="3" t="n">
        <v>1.79177563852874</v>
      </c>
      <c r="G1531" s="4" t="n">
        <v>789</v>
      </c>
      <c r="H1531" s="4" t="n">
        <v>401</v>
      </c>
      <c r="I1531" s="3" t="n">
        <v>758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1.0675</v>
      </c>
      <c r="O1531" s="8" t="n">
        <v>0.3034</v>
      </c>
      <c r="P1531" s="3" t="n">
        <v>0.5966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52357</t>
        </is>
      </c>
      <c r="V1531" s="10" t="inlineStr">
        <is>
          <t>13347</t>
        </is>
      </c>
      <c r="W1531" s="3" t="inlineStr">
        <is>
          <t>24149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177.88</v>
      </c>
      <c r="AO1531" s="4" t="n">
        <v>179.71</v>
      </c>
      <c r="AP1531" s="3" t="n">
        <v>182.93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-2.960526315789469</v>
      </c>
      <c r="E1532" s="2" t="n">
        <v>-0.8050847457627173</v>
      </c>
      <c r="F1532" s="3" t="n">
        <v>1.067919692439129</v>
      </c>
      <c r="G1532" s="4" t="n">
        <v>33403</v>
      </c>
      <c r="H1532" s="4" t="n">
        <v>26590</v>
      </c>
      <c r="I1532" s="3" t="n">
        <v>20097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43.8096</v>
      </c>
      <c r="O1532" s="8" t="n">
        <v>31.2061</v>
      </c>
      <c r="P1532" s="3" t="n">
        <v>22.9267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3191725</t>
        </is>
      </c>
      <c r="V1532" s="10" t="inlineStr">
        <is>
          <t>1620172</t>
        </is>
      </c>
      <c r="W1532" s="3" t="inlineStr">
        <is>
          <t>1725919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47.2</v>
      </c>
      <c r="AO1532" s="4" t="n">
        <v>46.82</v>
      </c>
      <c r="AP1532" s="3" t="n">
        <v>47.32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-0.5978514712751136</v>
      </c>
      <c r="E1533" s="2" t="n">
        <v>0.3007236162014891</v>
      </c>
      <c r="F1533" s="3" t="n">
        <v>2.183078796964298</v>
      </c>
      <c r="G1533" s="4" t="n">
        <v>13372</v>
      </c>
      <c r="H1533" s="4" t="n">
        <v>7901</v>
      </c>
      <c r="I1533" s="3" t="n">
        <v>13326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13.3292</v>
      </c>
      <c r="O1533" s="8" t="n">
        <v>7.3285</v>
      </c>
      <c r="P1533" s="3" t="n">
        <v>13.8747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117253</t>
        </is>
      </c>
      <c r="V1533" s="10" t="inlineStr">
        <is>
          <t>67923</t>
        </is>
      </c>
      <c r="W1533" s="3" t="inlineStr">
        <is>
          <t>104459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532.05</v>
      </c>
      <c r="AO1533" s="4" t="n">
        <v>533.65</v>
      </c>
      <c r="AP1533" s="3" t="n">
        <v>545.3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-1.402524544179515</v>
      </c>
      <c r="E1534" s="2" t="n">
        <v>7.132696606380813</v>
      </c>
      <c r="F1534" s="3" t="n">
        <v>0.1090667678300541</v>
      </c>
      <c r="G1534" s="4" t="n">
        <v>1536</v>
      </c>
      <c r="H1534" s="4" t="n">
        <v>2353</v>
      </c>
      <c r="I1534" s="3" t="n">
        <v>4093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0.9167000000000001</v>
      </c>
      <c r="O1534" s="8" t="n">
        <v>3.806</v>
      </c>
      <c r="P1534" s="3" t="n">
        <v>2.8261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30008</t>
        </is>
      </c>
      <c r="V1534" s="10" t="inlineStr">
        <is>
          <t>103339</t>
        </is>
      </c>
      <c r="W1534" s="3" t="inlineStr">
        <is>
          <t>70942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196.84</v>
      </c>
      <c r="AO1534" s="4" t="n">
        <v>210.88</v>
      </c>
      <c r="AP1534" s="3" t="n">
        <v>211.11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-2.34210951381037</v>
      </c>
      <c r="E1535" s="2" t="n">
        <v>0.570625206748252</v>
      </c>
      <c r="F1535" s="3" t="n">
        <v>2.137982073842612</v>
      </c>
      <c r="G1535" s="4" t="n">
        <v>2188</v>
      </c>
      <c r="H1535" s="4" t="n">
        <v>1120</v>
      </c>
      <c r="I1535" s="3" t="n">
        <v>5842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1.2902</v>
      </c>
      <c r="O1535" s="8" t="n">
        <v>0.4265</v>
      </c>
      <c r="P1535" s="3" t="n">
        <v>2.2811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14253</t>
        </is>
      </c>
      <c r="V1535" s="10" t="inlineStr">
        <is>
          <t>3094</t>
        </is>
      </c>
      <c r="W1535" s="3" t="inlineStr">
        <is>
          <t>12723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604.6</v>
      </c>
      <c r="AO1535" s="4" t="n">
        <v>608.05</v>
      </c>
      <c r="AP1535" s="3" t="n">
        <v>621.05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-0.2172338884865916</v>
      </c>
      <c r="E1536" s="2" t="n">
        <v>-0.5261248185776652</v>
      </c>
      <c r="F1536" s="3" t="n">
        <v>2.298012037205914</v>
      </c>
      <c r="G1536" s="4" t="n">
        <v>6734</v>
      </c>
      <c r="H1536" s="4" t="n">
        <v>6579</v>
      </c>
      <c r="I1536" s="3" t="n">
        <v>24202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10.5661</v>
      </c>
      <c r="O1536" s="8" t="n">
        <v>6.580800000000001</v>
      </c>
      <c r="P1536" s="3" t="n">
        <v>26.5552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237277</t>
        </is>
      </c>
      <c r="V1536" s="10" t="inlineStr">
        <is>
          <t>98296</t>
        </is>
      </c>
      <c r="W1536" s="3" t="inlineStr">
        <is>
          <t>203733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275.6</v>
      </c>
      <c r="AO1536" s="4" t="n">
        <v>274.15</v>
      </c>
      <c r="AP1536" s="3" t="n">
        <v>280.45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-3.211470736206606</v>
      </c>
      <c r="E1537" s="2" t="n">
        <v>9.728839989604079</v>
      </c>
      <c r="F1537" s="3" t="n">
        <v>3.339649455234478</v>
      </c>
      <c r="G1537" s="4" t="n">
        <v>7524</v>
      </c>
      <c r="H1537" s="4" t="n">
        <v>56106</v>
      </c>
      <c r="I1537" s="3" t="n">
        <v>26710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4.8936</v>
      </c>
      <c r="O1537" s="8" t="n">
        <v>62.742</v>
      </c>
      <c r="P1537" s="3" t="n">
        <v>28.42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159409</t>
        </is>
      </c>
      <c r="V1537" s="10" t="inlineStr">
        <is>
          <t>921823</t>
        </is>
      </c>
      <c r="W1537" s="3" t="inlineStr">
        <is>
          <t>537124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115.43</v>
      </c>
      <c r="AO1537" s="4" t="n">
        <v>126.66</v>
      </c>
      <c r="AP1537" s="3" t="n">
        <v>130.89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4.733727810650891</v>
      </c>
      <c r="E1538" s="2" t="n">
        <v>4.802259887005648</v>
      </c>
      <c r="F1538" s="3" t="n">
        <v>4.851752021563346</v>
      </c>
      <c r="G1538" s="4" t="n">
        <v>12404</v>
      </c>
      <c r="H1538" s="4" t="n">
        <v>2500</v>
      </c>
      <c r="I1538" s="3" t="n">
        <v>1000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8.5595</v>
      </c>
      <c r="O1538" s="8" t="n">
        <v>0.8172</v>
      </c>
      <c r="P1538" s="3" t="n">
        <v>0.4287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11319731</t>
        </is>
      </c>
      <c r="V1538" s="10" t="inlineStr">
        <is>
          <t>1714985</t>
        </is>
      </c>
      <c r="W1538" s="3" t="inlineStr">
        <is>
          <t>1101917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3.54</v>
      </c>
      <c r="AO1538" s="4" t="n">
        <v>3.71</v>
      </c>
      <c r="AP1538" s="3" t="n">
        <v>3.89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-0.5235167026757671</v>
      </c>
      <c r="E1539" s="2" t="n">
        <v>-2.272157714476637</v>
      </c>
      <c r="F1539" s="3" t="n">
        <v>1.478758868279336</v>
      </c>
      <c r="G1539" s="4" t="n">
        <v>14004</v>
      </c>
      <c r="H1539" s="4" t="n">
        <v>11449</v>
      </c>
      <c r="I1539" s="3" t="n">
        <v>8724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9.9833</v>
      </c>
      <c r="O1539" s="8" t="n">
        <v>20.146</v>
      </c>
      <c r="P1539" s="3" t="n">
        <v>7.189400000000001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90863</t>
        </is>
      </c>
      <c r="V1539" s="10" t="inlineStr">
        <is>
          <t>278858</t>
        </is>
      </c>
      <c r="W1539" s="3" t="inlineStr">
        <is>
          <t>71954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598.55</v>
      </c>
      <c r="AO1539" s="4" t="n">
        <v>584.95</v>
      </c>
      <c r="AP1539" s="3" t="n">
        <v>593.6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-2.030307488597904</v>
      </c>
      <c r="E1540" s="2" t="n">
        <v>1.171347049106474</v>
      </c>
      <c r="F1540" s="3" t="n">
        <v>0.564049280094991</v>
      </c>
      <c r="G1540" s="4" t="n">
        <v>176</v>
      </c>
      <c r="H1540" s="4" t="n">
        <v>23</v>
      </c>
      <c r="I1540" s="3" t="n">
        <v>57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0.4136</v>
      </c>
      <c r="O1540" s="8" t="n">
        <v>0.0114</v>
      </c>
      <c r="P1540" s="3" t="n">
        <v>0.0882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199.77</v>
      </c>
      <c r="AO1540" s="4" t="n">
        <v>202.11</v>
      </c>
      <c r="AP1540" s="3" t="n">
        <v>203.25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-2.032487797071291</v>
      </c>
      <c r="E1541" s="2" t="n">
        <v>-2.858776443682104</v>
      </c>
      <c r="F1541" s="3" t="n">
        <v>-0.117716303708064</v>
      </c>
      <c r="G1541" s="4" t="n">
        <v>17401</v>
      </c>
      <c r="H1541" s="4" t="n">
        <v>6800</v>
      </c>
      <c r="I1541" s="3" t="n">
        <v>7286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15.1216</v>
      </c>
      <c r="O1541" s="8" t="n">
        <v>6.3953</v>
      </c>
      <c r="P1541" s="3" t="n">
        <v>7.2769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478277</t>
        </is>
      </c>
      <c r="V1541" s="10" t="inlineStr">
        <is>
          <t>264008</t>
        </is>
      </c>
      <c r="W1541" s="3" t="inlineStr">
        <is>
          <t>280172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122.43</v>
      </c>
      <c r="AO1541" s="4" t="n">
        <v>118.93</v>
      </c>
      <c r="AP1541" s="3" t="n">
        <v>118.79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-1.829911034279194</v>
      </c>
      <c r="E1542" s="2" t="n">
        <v>-0.8890606880556746</v>
      </c>
      <c r="F1542" s="3" t="n">
        <v>1.135378748483284</v>
      </c>
      <c r="G1542" s="4" t="n">
        <v>7739</v>
      </c>
      <c r="H1542" s="4" t="n">
        <v>5053</v>
      </c>
      <c r="I1542" s="3" t="n">
        <v>7122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11.6448</v>
      </c>
      <c r="O1542" s="8" t="n">
        <v>8.254</v>
      </c>
      <c r="P1542" s="3" t="n">
        <v>11.0459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35751</t>
        </is>
      </c>
      <c r="V1542" s="10" t="inlineStr">
        <is>
          <t>19970</t>
        </is>
      </c>
      <c r="W1542" s="3" t="inlineStr">
        <is>
          <t>26718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1164.15</v>
      </c>
      <c r="AO1542" s="4" t="n">
        <v>1153.8</v>
      </c>
      <c r="AP1542" s="3" t="n">
        <v>1166.9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-1.043317485472806</v>
      </c>
      <c r="E1543" s="2" t="n">
        <v>-1.267849993327105</v>
      </c>
      <c r="F1543" s="3" t="n">
        <v>0.5271695052717074</v>
      </c>
      <c r="G1543" s="4" t="n">
        <v>3924</v>
      </c>
      <c r="H1543" s="4" t="n">
        <v>3838</v>
      </c>
      <c r="I1543" s="3" t="n">
        <v>3998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1.9841</v>
      </c>
      <c r="O1543" s="8" t="n">
        <v>1.7325</v>
      </c>
      <c r="P1543" s="3" t="n">
        <v>2.248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26435</t>
        </is>
      </c>
      <c r="V1543" s="10" t="inlineStr">
        <is>
          <t>27281</t>
        </is>
      </c>
      <c r="W1543" s="3" t="inlineStr">
        <is>
          <t>24386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374.65</v>
      </c>
      <c r="AO1543" s="4" t="n">
        <v>369.9</v>
      </c>
      <c r="AP1543" s="3" t="n">
        <v>371.85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-1.501455492569338</v>
      </c>
      <c r="E1544" s="2" t="n">
        <v>-1.228806968424324</v>
      </c>
      <c r="F1544" s="3" t="n">
        <v>2.740157480314957</v>
      </c>
      <c r="G1544" s="4" t="n">
        <v>1427</v>
      </c>
      <c r="H1544" s="4" t="n">
        <v>2205</v>
      </c>
      <c r="I1544" s="3" t="n">
        <v>1263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1.4113</v>
      </c>
      <c r="O1544" s="8" t="n">
        <v>1.8825</v>
      </c>
      <c r="P1544" s="3" t="n">
        <v>1.0346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30962</t>
        </is>
      </c>
      <c r="V1544" s="10" t="inlineStr">
        <is>
          <t>39205</t>
        </is>
      </c>
      <c r="W1544" s="3" t="inlineStr">
        <is>
          <t>12901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321.45</v>
      </c>
      <c r="AO1544" s="4" t="n">
        <v>317.5</v>
      </c>
      <c r="AP1544" s="3" t="n">
        <v>326.2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-0.3987960872836686</v>
      </c>
      <c r="E1545" s="2" t="n">
        <v>1.646898844148973</v>
      </c>
      <c r="F1545" s="3" t="n">
        <v>0.91415830546265</v>
      </c>
      <c r="G1545" s="4" t="n">
        <v>64696</v>
      </c>
      <c r="H1545" s="4" t="n">
        <v>60116</v>
      </c>
      <c r="I1545" s="3" t="n">
        <v>25307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98.80600000000001</v>
      </c>
      <c r="O1545" s="8" t="n">
        <v>133.8608</v>
      </c>
      <c r="P1545" s="3" t="n">
        <v>42.3762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592944</t>
        </is>
      </c>
      <c r="V1545" s="10" t="inlineStr">
        <is>
          <t>477024</t>
        </is>
      </c>
      <c r="W1545" s="3" t="inlineStr">
        <is>
          <t>315466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661.85</v>
      </c>
      <c r="AO1545" s="4" t="n">
        <v>672.75</v>
      </c>
      <c r="AP1545" s="3" t="n">
        <v>678.9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-1.160966426106059</v>
      </c>
      <c r="E1546" s="2" t="n">
        <v>-1.999999999999997</v>
      </c>
      <c r="F1546" s="3" t="n">
        <v>-2.008422416585685</v>
      </c>
      <c r="G1546" s="4" t="n">
        <v>47</v>
      </c>
      <c r="H1546" s="4" t="n">
        <v>60</v>
      </c>
      <c r="I1546" s="3" t="n">
        <v>70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0.005600000000000001</v>
      </c>
      <c r="O1546" s="8" t="n">
        <v>0.011</v>
      </c>
      <c r="P1546" s="3" t="n">
        <v>0.023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31.5</v>
      </c>
      <c r="AO1546" s="4" t="n">
        <v>30.87</v>
      </c>
      <c r="AP1546" s="3" t="n">
        <v>30.25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-1.798950612142914</v>
      </c>
      <c r="E1547" s="2" t="n">
        <v>-2.1711474853702</v>
      </c>
      <c r="F1547" s="3" t="n">
        <v>4.993498049414828</v>
      </c>
      <c r="G1547" s="4" t="n">
        <v>320</v>
      </c>
      <c r="H1547" s="4" t="n">
        <v>285</v>
      </c>
      <c r="I1547" s="3" t="n">
        <v>238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0.622</v>
      </c>
      <c r="O1547" s="8" t="n">
        <v>0.6554000000000001</v>
      </c>
      <c r="P1547" s="3" t="n">
        <v>0.9222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117.91</v>
      </c>
      <c r="AO1547" s="4" t="n">
        <v>115.35</v>
      </c>
      <c r="AP1547" s="3" t="n">
        <v>121.11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-2.126692261062836</v>
      </c>
      <c r="E1548" s="2" t="n">
        <v>0.5419354838709678</v>
      </c>
      <c r="F1548" s="3" t="n">
        <v>-0.5287474332648847</v>
      </c>
      <c r="G1548" s="4" t="n">
        <v>21053</v>
      </c>
      <c r="H1548" s="4" t="n">
        <v>19663</v>
      </c>
      <c r="I1548" s="3" t="n">
        <v>14076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64.033</v>
      </c>
      <c r="O1548" s="8" t="n">
        <v>50.2063</v>
      </c>
      <c r="P1548" s="3" t="n">
        <v>27.4263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317521</t>
        </is>
      </c>
      <c r="V1548" s="10" t="inlineStr">
        <is>
          <t>155619</t>
        </is>
      </c>
      <c r="W1548" s="3" t="inlineStr">
        <is>
          <t>123822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968.75</v>
      </c>
      <c r="AO1548" s="4" t="n">
        <v>974</v>
      </c>
      <c r="AP1548" s="3" t="n">
        <v>968.85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-4.210644090553093</v>
      </c>
      <c r="E1549" s="2" t="n">
        <v>-3.056377511291076</v>
      </c>
      <c r="F1549" s="3" t="n">
        <v>-0.831358689103991</v>
      </c>
      <c r="G1549" s="4" t="n">
        <v>7279</v>
      </c>
      <c r="H1549" s="4" t="n">
        <v>2124</v>
      </c>
      <c r="I1549" s="3" t="n">
        <v>1064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15.3565</v>
      </c>
      <c r="O1549" s="8" t="n">
        <v>3.0285</v>
      </c>
      <c r="P1549" s="3" t="n">
        <v>1.4793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55031</t>
        </is>
      </c>
      <c r="V1549" s="10" t="inlineStr">
        <is>
          <t>9488</t>
        </is>
      </c>
      <c r="W1549" s="3" t="inlineStr">
        <is>
          <t>6301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1284.2</v>
      </c>
      <c r="AO1549" s="4" t="n">
        <v>1244.95</v>
      </c>
      <c r="AP1549" s="3" t="n">
        <v>1234.6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-0.5067104902766427</v>
      </c>
      <c r="E1550" s="2" t="n">
        <v>3.854094975911906</v>
      </c>
      <c r="F1550" s="3" t="n">
        <v>-0.5566600397614374</v>
      </c>
      <c r="G1550" s="4" t="n">
        <v>2251</v>
      </c>
      <c r="H1550" s="4" t="n">
        <v>9453</v>
      </c>
      <c r="I1550" s="3" t="n">
        <v>17650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1.9887</v>
      </c>
      <c r="O1550" s="8" t="n">
        <v>9.587899999999999</v>
      </c>
      <c r="P1550" s="3" t="n">
        <v>8.665100000000001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31866</t>
        </is>
      </c>
      <c r="V1550" s="10" t="inlineStr">
        <is>
          <t>104457</t>
        </is>
      </c>
      <c r="W1550" s="3" t="inlineStr">
        <is>
          <t>82179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363.25</v>
      </c>
      <c r="AO1550" s="4" t="n">
        <v>377.25</v>
      </c>
      <c r="AP1550" s="3" t="n">
        <v>375.15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0.463418059261347</v>
      </c>
      <c r="E1551" s="2" t="n">
        <v>-0.9804704660729335</v>
      </c>
      <c r="F1551" s="3" t="n">
        <v>0.2198156774961289</v>
      </c>
      <c r="G1551" s="4" t="n">
        <v>5124</v>
      </c>
      <c r="H1551" s="4" t="n">
        <v>3667</v>
      </c>
      <c r="I1551" s="3" t="n">
        <v>5586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6.764600000000001</v>
      </c>
      <c r="O1551" s="8" t="n">
        <v>3.321</v>
      </c>
      <c r="P1551" s="3" t="n">
        <v>5.145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12025</t>
        </is>
      </c>
      <c r="V1551" s="10" t="inlineStr">
        <is>
          <t>5131</t>
        </is>
      </c>
      <c r="W1551" s="3" t="inlineStr">
        <is>
          <t>13031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2503.9</v>
      </c>
      <c r="AO1551" s="4" t="n">
        <v>2479.35</v>
      </c>
      <c r="AP1551" s="3" t="n">
        <v>2484.8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-2.316602316602319</v>
      </c>
      <c r="E1552" s="2" t="n">
        <v>-2.371541501976269</v>
      </c>
      <c r="F1552" s="3" t="n">
        <v>-2.024291497975719</v>
      </c>
      <c r="G1552" s="4" t="n">
        <v>67</v>
      </c>
      <c r="H1552" s="4" t="n">
        <v>71</v>
      </c>
      <c r="I1552" s="3" t="n">
        <v>88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0.0075</v>
      </c>
      <c r="O1552" s="8" t="n">
        <v>0.0252</v>
      </c>
      <c r="P1552" s="3" t="n">
        <v>0.005699999999999999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2.53</v>
      </c>
      <c r="AO1552" s="4" t="n">
        <v>2.47</v>
      </c>
      <c r="AP1552" s="3" t="n">
        <v>2.42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2.944269190325972</v>
      </c>
      <c r="E1553" s="2" t="n">
        <v>-4.068777664283283</v>
      </c>
      <c r="F1553" s="3" t="n">
        <v>-0.6211180124223628</v>
      </c>
      <c r="G1553" s="4" t="n">
        <v>3349</v>
      </c>
      <c r="H1553" s="4" t="n">
        <v>874</v>
      </c>
      <c r="I1553" s="3" t="n">
        <v>1754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0.6846</v>
      </c>
      <c r="O1553" s="8" t="n">
        <v>0.1011</v>
      </c>
      <c r="P1553" s="3" t="n">
        <v>0.1885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36243</t>
        </is>
      </c>
      <c r="V1553" s="10" t="inlineStr">
        <is>
          <t>6826</t>
        </is>
      </c>
      <c r="W1553" s="3" t="inlineStr">
        <is>
          <t>5745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58.74</v>
      </c>
      <c r="AO1553" s="4" t="n">
        <v>56.35</v>
      </c>
      <c r="AP1553" s="3" t="n">
        <v>56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-0.5637614161686775</v>
      </c>
      <c r="E1554" s="2" t="n">
        <v>-0.6633405147975987</v>
      </c>
      <c r="F1554" s="3" t="n">
        <v>2.003310313338288</v>
      </c>
      <c r="G1554" s="4" t="n">
        <v>5797</v>
      </c>
      <c r="H1554" s="4" t="n">
        <v>7953</v>
      </c>
      <c r="I1554" s="3" t="n">
        <v>9550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4.385</v>
      </c>
      <c r="O1554" s="8" t="n">
        <v>6.265499999999999</v>
      </c>
      <c r="P1554" s="3" t="n">
        <v>7.4464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24549</t>
        </is>
      </c>
      <c r="V1554" s="10" t="inlineStr">
        <is>
          <t>34229</t>
        </is>
      </c>
      <c r="W1554" s="3" t="inlineStr">
        <is>
          <t>38017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881.9</v>
      </c>
      <c r="AO1554" s="4" t="n">
        <v>876.05</v>
      </c>
      <c r="AP1554" s="3" t="n">
        <v>893.6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-0.6498638798630096</v>
      </c>
      <c r="E1555" s="2" t="n">
        <v>-1.387783965349602</v>
      </c>
      <c r="F1555" s="3" t="n">
        <v>5.405163140910737</v>
      </c>
      <c r="G1555" s="4" t="n">
        <v>5023</v>
      </c>
      <c r="H1555" s="4" t="n">
        <v>4337</v>
      </c>
      <c r="I1555" s="3" t="n">
        <v>8609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3.3979</v>
      </c>
      <c r="O1555" s="8" t="n">
        <v>2.3173</v>
      </c>
      <c r="P1555" s="3" t="n">
        <v>6.2916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34720</t>
        </is>
      </c>
      <c r="V1555" s="10" t="inlineStr">
        <is>
          <t>20158</t>
        </is>
      </c>
      <c r="W1555" s="3" t="inlineStr">
        <is>
          <t>50854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565.65</v>
      </c>
      <c r="AO1555" s="4" t="n">
        <v>557.8</v>
      </c>
      <c r="AP1555" s="3" t="n">
        <v>587.95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-1.544200572568748</v>
      </c>
      <c r="E1556" s="2" t="n">
        <v>-1.709401709401717</v>
      </c>
      <c r="F1556" s="3" t="n">
        <v>2.133572389063196</v>
      </c>
      <c r="G1556" s="4" t="n">
        <v>4776</v>
      </c>
      <c r="H1556" s="4" t="n">
        <v>5829</v>
      </c>
      <c r="I1556" s="3" t="n">
        <v>4547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3.044</v>
      </c>
      <c r="O1556" s="8" t="n">
        <v>3.9018</v>
      </c>
      <c r="P1556" s="3" t="n">
        <v>3.9633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27349</t>
        </is>
      </c>
      <c r="V1556" s="10" t="inlineStr">
        <is>
          <t>34489</t>
        </is>
      </c>
      <c r="W1556" s="3" t="inlineStr">
        <is>
          <t>32892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567.45</v>
      </c>
      <c r="AO1556" s="4" t="n">
        <v>557.75</v>
      </c>
      <c r="AP1556" s="3" t="n">
        <v>569.65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-0.8100055862454196</v>
      </c>
      <c r="E1557" s="2" t="n">
        <v>-1.464284596852405</v>
      </c>
      <c r="F1557" s="3" t="n">
        <v>3.324548312323367</v>
      </c>
      <c r="G1557" s="4" t="n">
        <v>13618</v>
      </c>
      <c r="H1557" s="4" t="n">
        <v>7512</v>
      </c>
      <c r="I1557" s="3" t="n">
        <v>12955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33.2562</v>
      </c>
      <c r="O1557" s="8" t="n">
        <v>13.118</v>
      </c>
      <c r="P1557" s="3" t="n">
        <v>48.76520000000001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82187</t>
        </is>
      </c>
      <c r="V1557" s="10" t="inlineStr">
        <is>
          <t>38748</t>
        </is>
      </c>
      <c r="W1557" s="3" t="inlineStr">
        <is>
          <t>128162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1598.05</v>
      </c>
      <c r="AO1557" s="4" t="n">
        <v>1574.65</v>
      </c>
      <c r="AP1557" s="3" t="n">
        <v>1627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3.423833088136961</v>
      </c>
      <c r="E1558" s="2" t="n">
        <v>2.523815681710407</v>
      </c>
      <c r="F1558" s="3" t="n">
        <v>1.086842271227075</v>
      </c>
      <c r="G1558" s="4" t="n">
        <v>22787</v>
      </c>
      <c r="H1558" s="4" t="n">
        <v>7703</v>
      </c>
      <c r="I1558" s="3" t="n">
        <v>6535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37.9597</v>
      </c>
      <c r="O1558" s="8" t="n">
        <v>11.188</v>
      </c>
      <c r="P1558" s="3" t="n">
        <v>14.3684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41138</t>
        </is>
      </c>
      <c r="V1558" s="10" t="inlineStr">
        <is>
          <t>18283</t>
        </is>
      </c>
      <c r="W1558" s="3" t="inlineStr">
        <is>
          <t>39835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2319.9</v>
      </c>
      <c r="AO1558" s="4" t="n">
        <v>2378.45</v>
      </c>
      <c r="AP1558" s="3" t="n">
        <v>2404.3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-2.042139384116702</v>
      </c>
      <c r="E1559" s="2" t="n">
        <v>-1.654533421575116</v>
      </c>
      <c r="F1559" s="3" t="n">
        <v>1.043068640646037</v>
      </c>
      <c r="G1559" s="4" t="n">
        <v>48137</v>
      </c>
      <c r="H1559" s="4" t="n">
        <v>50020</v>
      </c>
      <c r="I1559" s="3" t="n">
        <v>42113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83.4937</v>
      </c>
      <c r="O1559" s="8" t="n">
        <v>72.30890000000001</v>
      </c>
      <c r="P1559" s="3" t="n">
        <v>82.0889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12478826</t>
        </is>
      </c>
      <c r="V1559" s="10" t="inlineStr">
        <is>
          <t>10210154</t>
        </is>
      </c>
      <c r="W1559" s="3" t="inlineStr">
        <is>
          <t>10897780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30.22</v>
      </c>
      <c r="AO1559" s="4" t="n">
        <v>29.72</v>
      </c>
      <c r="AP1559" s="3" t="n">
        <v>30.03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-0.7684154742978313</v>
      </c>
      <c r="E1560" s="2" t="n">
        <v>-2.794837561192702</v>
      </c>
      <c r="F1560" s="3" t="n">
        <v>-0.8790403809174927</v>
      </c>
      <c r="G1560" s="4" t="n">
        <v>1323</v>
      </c>
      <c r="H1560" s="4" t="n">
        <v>829</v>
      </c>
      <c r="I1560" s="3" t="n">
        <v>697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3.3447</v>
      </c>
      <c r="O1560" s="8" t="n">
        <v>1.7915</v>
      </c>
      <c r="P1560" s="3" t="n">
        <v>1.6662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224.7</v>
      </c>
      <c r="AO1560" s="4" t="n">
        <v>218.42</v>
      </c>
      <c r="AP1560" s="3" t="n">
        <v>216.5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-2.254627033090303</v>
      </c>
      <c r="E1561" s="2" t="n">
        <v>4.785402800091808</v>
      </c>
      <c r="F1561" s="3" t="n">
        <v>-1.412769685686131</v>
      </c>
      <c r="G1561" s="4" t="n">
        <v>3914</v>
      </c>
      <c r="H1561" s="4" t="n">
        <v>21300</v>
      </c>
      <c r="I1561" s="3" t="n">
        <v>4975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1.2191</v>
      </c>
      <c r="O1561" s="8" t="n">
        <v>18.8078</v>
      </c>
      <c r="P1561" s="3" t="n">
        <v>3.417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71930</t>
        </is>
      </c>
      <c r="V1561" s="10" t="inlineStr">
        <is>
          <t>565150</t>
        </is>
      </c>
      <c r="W1561" s="3" t="inlineStr">
        <is>
          <t>199662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87.14</v>
      </c>
      <c r="AO1561" s="4" t="n">
        <v>91.31</v>
      </c>
      <c r="AP1561" s="3" t="n">
        <v>90.02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0.3356305379038754</v>
      </c>
      <c r="E1562" s="2" t="n">
        <v>-0.2720663663529686</v>
      </c>
      <c r="F1562" s="3" t="n">
        <v>3.36762075134169</v>
      </c>
      <c r="G1562" s="4" t="n">
        <v>20916</v>
      </c>
      <c r="H1562" s="4" t="n">
        <v>9968</v>
      </c>
      <c r="I1562" s="3" t="n">
        <v>10677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35.3657</v>
      </c>
      <c r="O1562" s="8" t="n">
        <v>12.9344</v>
      </c>
      <c r="P1562" s="3" t="n">
        <v>16.9576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150282</t>
        </is>
      </c>
      <c r="V1562" s="10" t="inlineStr">
        <is>
          <t>43414</t>
        </is>
      </c>
      <c r="W1562" s="3" t="inlineStr">
        <is>
          <t>65889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1121.05</v>
      </c>
      <c r="AO1562" s="4" t="n">
        <v>1118</v>
      </c>
      <c r="AP1562" s="3" t="n">
        <v>1155.65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-0.3006709710089885</v>
      </c>
      <c r="E1563" s="2" t="n">
        <v>-2.952287228976858</v>
      </c>
      <c r="F1563" s="3" t="n">
        <v>3.015930129861643</v>
      </c>
      <c r="G1563" s="4" t="n">
        <v>11848</v>
      </c>
      <c r="H1563" s="4" t="n">
        <v>21087</v>
      </c>
      <c r="I1563" s="3" t="n">
        <v>17652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16.667</v>
      </c>
      <c r="O1563" s="8" t="n">
        <v>69.1947</v>
      </c>
      <c r="P1563" s="3" t="n">
        <v>37.654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48729</t>
        </is>
      </c>
      <c r="V1563" s="10" t="inlineStr">
        <is>
          <t>359005</t>
        </is>
      </c>
      <c r="W1563" s="3" t="inlineStr">
        <is>
          <t>157019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1575.05</v>
      </c>
      <c r="AO1563" s="4" t="n">
        <v>1528.55</v>
      </c>
      <c r="AP1563" s="3" t="n">
        <v>1574.65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0.249500998003992</v>
      </c>
      <c r="E1564" s="2" t="n">
        <v>-3.484320557491289</v>
      </c>
      <c r="F1564" s="3" t="n">
        <v>-3.145951521402796</v>
      </c>
      <c r="G1564" s="4" t="n">
        <v>1675</v>
      </c>
      <c r="H1564" s="4" t="n">
        <v>887</v>
      </c>
      <c r="I1564" s="3" t="n">
        <v>671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1.5462</v>
      </c>
      <c r="O1564" s="8" t="n">
        <v>2.0032</v>
      </c>
      <c r="P1564" s="3" t="n">
        <v>1.152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301.35</v>
      </c>
      <c r="AO1564" s="4" t="n">
        <v>290.85</v>
      </c>
      <c r="AP1564" s="3" t="n">
        <v>281.7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-3.332142219045922</v>
      </c>
      <c r="E1565" s="2" t="n">
        <v>-0.4805470843729748</v>
      </c>
      <c r="F1565" s="3" t="n">
        <v>-1.105023679078835</v>
      </c>
      <c r="G1565" s="4" t="n">
        <v>7435</v>
      </c>
      <c r="H1565" s="4" t="n">
        <v>6066</v>
      </c>
      <c r="I1565" s="3" t="n">
        <v>4580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3.1504</v>
      </c>
      <c r="O1565" s="8" t="n">
        <v>2.297</v>
      </c>
      <c r="P1565" s="3" t="n">
        <v>2.9049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63573</t>
        </is>
      </c>
      <c r="V1565" s="10" t="inlineStr">
        <is>
          <t>43867</t>
        </is>
      </c>
      <c r="W1565" s="3" t="inlineStr">
        <is>
          <t>87991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216.42</v>
      </c>
      <c r="AO1565" s="4" t="n">
        <v>215.38</v>
      </c>
      <c r="AP1565" s="3" t="n">
        <v>213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-2.259553983691915</v>
      </c>
      <c r="E1566" s="2" t="n">
        <v>-2.492712835460846</v>
      </c>
      <c r="F1566" s="3" t="n">
        <v>2.257499226883824</v>
      </c>
      <c r="G1566" s="4" t="n">
        <v>5781</v>
      </c>
      <c r="H1566" s="4" t="n">
        <v>4715</v>
      </c>
      <c r="I1566" s="3" t="n">
        <v>5464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7.2728</v>
      </c>
      <c r="O1566" s="8" t="n">
        <v>4.8889</v>
      </c>
      <c r="P1566" s="3" t="n">
        <v>3.6287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83712</t>
        </is>
      </c>
      <c r="V1566" s="10" t="inlineStr">
        <is>
          <t>55455</t>
        </is>
      </c>
      <c r="W1566" s="3" t="inlineStr">
        <is>
          <t>46562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497.45</v>
      </c>
      <c r="AO1566" s="4" t="n">
        <v>485.05</v>
      </c>
      <c r="AP1566" s="3" t="n">
        <v>496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-2.649337665583592</v>
      </c>
      <c r="E1567" s="2" t="n">
        <v>0.462130937098844</v>
      </c>
      <c r="F1567" s="3" t="n">
        <v>-0.1916687963199664</v>
      </c>
      <c r="G1567" s="4" t="n">
        <v>54934</v>
      </c>
      <c r="H1567" s="4" t="n">
        <v>26445</v>
      </c>
      <c r="I1567" s="3" t="n">
        <v>23229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171.6473</v>
      </c>
      <c r="O1567" s="8" t="n">
        <v>38.8194</v>
      </c>
      <c r="P1567" s="3" t="n">
        <v>36.3402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13060523</t>
        </is>
      </c>
      <c r="V1567" s="10" t="inlineStr">
        <is>
          <t>1345885</t>
        </is>
      </c>
      <c r="W1567" s="3" t="inlineStr">
        <is>
          <t>1847080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77.90000000000001</v>
      </c>
      <c r="AO1567" s="4" t="n">
        <v>78.26000000000001</v>
      </c>
      <c r="AP1567" s="3" t="n">
        <v>78.11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-2.412698412698418</v>
      </c>
      <c r="E1568" s="2" t="n">
        <v>-1.561483409238767</v>
      </c>
      <c r="F1568" s="3" t="n">
        <v>3.767349636483797</v>
      </c>
      <c r="G1568" s="4" t="n">
        <v>30898</v>
      </c>
      <c r="H1568" s="4" t="n">
        <v>32353</v>
      </c>
      <c r="I1568" s="3" t="n">
        <v>33662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16.6873</v>
      </c>
      <c r="O1568" s="8" t="n">
        <v>16.7498</v>
      </c>
      <c r="P1568" s="3" t="n">
        <v>25.1242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8680701</t>
        </is>
      </c>
      <c r="W1568" s="3" t="inlineStr">
        <is>
          <t>8350383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15.37</v>
      </c>
      <c r="AO1568" s="4" t="n">
        <v>15.13</v>
      </c>
      <c r="AP1568" s="3" t="n">
        <v>15.7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-2.956636005256242</v>
      </c>
      <c r="E1569" s="2" t="n">
        <v>-2.640487474610682</v>
      </c>
      <c r="F1569" s="3" t="n">
        <v>1.738525730180807</v>
      </c>
      <c r="G1569" s="4" t="n">
        <v>11848</v>
      </c>
      <c r="H1569" s="4" t="n">
        <v>5626</v>
      </c>
      <c r="I1569" s="3" t="n">
        <v>4919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4.0517</v>
      </c>
      <c r="O1569" s="8" t="n">
        <v>2.0653</v>
      </c>
      <c r="P1569" s="3" t="n">
        <v>1.9977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54729</t>
        </is>
      </c>
      <c r="V1569" s="10" t="inlineStr">
        <is>
          <t>34703</t>
        </is>
      </c>
      <c r="W1569" s="3" t="inlineStr">
        <is>
          <t>32094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295.4</v>
      </c>
      <c r="AO1569" s="4" t="n">
        <v>287.6</v>
      </c>
      <c r="AP1569" s="3" t="n">
        <v>292.6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-1.735647530040052</v>
      </c>
      <c r="E1570" s="2" t="n">
        <v>2.921195652173911</v>
      </c>
      <c r="F1570" s="3" t="n">
        <v>-1.91419141914192</v>
      </c>
      <c r="G1570" s="4" t="n">
        <v>667</v>
      </c>
      <c r="H1570" s="4" t="n">
        <v>769</v>
      </c>
      <c r="I1570" s="3" t="n">
        <v>1460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0.3265</v>
      </c>
      <c r="O1570" s="8" t="n">
        <v>0.4198</v>
      </c>
      <c r="P1570" s="3" t="n">
        <v>0.5477000000000001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14.72</v>
      </c>
      <c r="AO1570" s="4" t="n">
        <v>15.15</v>
      </c>
      <c r="AP1570" s="3" t="n">
        <v>14.86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-0.856605613204255</v>
      </c>
      <c r="E1571" s="2" t="n">
        <v>-0.7094689519528092</v>
      </c>
      <c r="F1571" s="3" t="n">
        <v>1.584718783162369</v>
      </c>
      <c r="G1571" s="4" t="n">
        <v>2570</v>
      </c>
      <c r="H1571" s="4" t="n">
        <v>2080</v>
      </c>
      <c r="I1571" s="3" t="n">
        <v>3720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1.3432</v>
      </c>
      <c r="O1571" s="8" t="n">
        <v>1.008</v>
      </c>
      <c r="P1571" s="3" t="n">
        <v>2.4164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50874</t>
        </is>
      </c>
      <c r="V1571" s="10" t="inlineStr">
        <is>
          <t>35590</t>
        </is>
      </c>
      <c r="W1571" s="3" t="inlineStr">
        <is>
          <t>87761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142.36</v>
      </c>
      <c r="AO1571" s="4" t="n">
        <v>141.35</v>
      </c>
      <c r="AP1571" s="3" t="n">
        <v>143.59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-2.168486739469575</v>
      </c>
      <c r="E1572" s="2" t="n">
        <v>2.950087705310158</v>
      </c>
      <c r="F1572" s="3" t="n">
        <v>-0.8364312267657957</v>
      </c>
      <c r="G1572" s="4" t="n">
        <v>12542</v>
      </c>
      <c r="H1572" s="4" t="n">
        <v>20218</v>
      </c>
      <c r="I1572" s="3" t="n">
        <v>34410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8.6843</v>
      </c>
      <c r="O1572" s="8" t="n">
        <v>15.2007</v>
      </c>
      <c r="P1572" s="3" t="n">
        <v>32.5711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106909</t>
        </is>
      </c>
      <c r="V1572" s="10" t="inlineStr">
        <is>
          <t>157159</t>
        </is>
      </c>
      <c r="W1572" s="3" t="inlineStr">
        <is>
          <t>290131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313.55</v>
      </c>
      <c r="AO1572" s="4" t="n">
        <v>322.8</v>
      </c>
      <c r="AP1572" s="3" t="n">
        <v>320.1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-1.610262008733634</v>
      </c>
      <c r="E1573" s="2" t="n">
        <v>0.02773925104023611</v>
      </c>
      <c r="F1573" s="3" t="n">
        <v>0.9428729894619974</v>
      </c>
      <c r="G1573" s="4" t="n">
        <v>5238</v>
      </c>
      <c r="H1573" s="4" t="n">
        <v>5331</v>
      </c>
      <c r="I1573" s="3" t="n">
        <v>4747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3.157</v>
      </c>
      <c r="O1573" s="8" t="n">
        <v>2.656</v>
      </c>
      <c r="P1573" s="3" t="n">
        <v>2.6859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529858</t>
        </is>
      </c>
      <c r="V1573" s="10" t="inlineStr">
        <is>
          <t>361235</t>
        </is>
      </c>
      <c r="W1573" s="3" t="inlineStr">
        <is>
          <t>403526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36.05</v>
      </c>
      <c r="AO1573" s="4" t="n">
        <v>36.06</v>
      </c>
      <c r="AP1573" s="3" t="n">
        <v>36.4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-1.99124417455162</v>
      </c>
      <c r="E1574" s="2" t="n">
        <v>0.4610951008645598</v>
      </c>
      <c r="F1574" s="3" t="n">
        <v>2.34509466437176</v>
      </c>
      <c r="G1574" s="4" t="n">
        <v>9171</v>
      </c>
      <c r="H1574" s="4" t="n">
        <v>3694</v>
      </c>
      <c r="I1574" s="3" t="n">
        <v>3481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8.1225</v>
      </c>
      <c r="O1574" s="8" t="n">
        <v>2.7427</v>
      </c>
      <c r="P1574" s="3" t="n">
        <v>4.9642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75818</t>
        </is>
      </c>
      <c r="V1574" s="10" t="inlineStr">
        <is>
          <t>21947</t>
        </is>
      </c>
      <c r="W1574" s="3" t="inlineStr">
        <is>
          <t>44623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694</v>
      </c>
      <c r="AO1574" s="4" t="n">
        <v>697.2</v>
      </c>
      <c r="AP1574" s="3" t="n">
        <v>713.55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0.2064475146895388</v>
      </c>
      <c r="E1575" s="2" t="n">
        <v>-3.217115689381935</v>
      </c>
      <c r="F1575" s="3" t="n">
        <v>2.865564106762731</v>
      </c>
      <c r="G1575" s="4" t="n">
        <v>288</v>
      </c>
      <c r="H1575" s="4" t="n">
        <v>303</v>
      </c>
      <c r="I1575" s="3" t="n">
        <v>264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0.2824</v>
      </c>
      <c r="O1575" s="8" t="n">
        <v>0.1897</v>
      </c>
      <c r="P1575" s="3" t="n">
        <v>0.2187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63.1</v>
      </c>
      <c r="AO1575" s="4" t="n">
        <v>61.07</v>
      </c>
      <c r="AP1575" s="3" t="n">
        <v>62.82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-2.113946893529272</v>
      </c>
      <c r="E1576" s="2" t="n">
        <v>-1.167588447019573</v>
      </c>
      <c r="F1576" s="3" t="n">
        <v>0.4441286196482501</v>
      </c>
      <c r="G1576" s="4" t="n">
        <v>164015</v>
      </c>
      <c r="H1576" s="4" t="n">
        <v>147760</v>
      </c>
      <c r="I1576" s="3" t="n">
        <v>124214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515.6766</v>
      </c>
      <c r="O1576" s="8" t="n">
        <v>497.6791000000001</v>
      </c>
      <c r="P1576" s="3" t="n">
        <v>431.9886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2757790</t>
        </is>
      </c>
      <c r="V1576" s="10" t="inlineStr">
        <is>
          <t>2543491</t>
        </is>
      </c>
      <c r="W1576" s="3" t="inlineStr">
        <is>
          <t>1881427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569.55</v>
      </c>
      <c r="AO1576" s="4" t="n">
        <v>562.9</v>
      </c>
      <c r="AP1576" s="3" t="n">
        <v>565.4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-1.99420289855073</v>
      </c>
      <c r="E1577" s="2" t="n">
        <v>1.975629953862539</v>
      </c>
      <c r="F1577" s="3" t="n">
        <v>1.995359628770307</v>
      </c>
      <c r="G1577" s="4" t="n">
        <v>41</v>
      </c>
      <c r="H1577" s="4" t="n">
        <v>37</v>
      </c>
      <c r="I1577" s="3" t="n">
        <v>38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0.0898</v>
      </c>
      <c r="O1577" s="8" t="n">
        <v>0.1452</v>
      </c>
      <c r="P1577" s="3" t="n">
        <v>0.0944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422.65</v>
      </c>
      <c r="AO1577" s="4" t="n">
        <v>431</v>
      </c>
      <c r="AP1577" s="3" t="n">
        <v>439.6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-1.106382978723411</v>
      </c>
      <c r="E1578" s="2" t="n">
        <v>-0.08605851979345772</v>
      </c>
      <c r="F1578" s="3" t="n">
        <v>-2.067183462532301</v>
      </c>
      <c r="G1578" s="4" t="n">
        <v>13</v>
      </c>
      <c r="H1578" s="4" t="n">
        <v>17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</v>
      </c>
      <c r="O1578" s="8" t="n">
        <v>0.0022</v>
      </c>
      <c r="P1578" s="3" t="n">
        <v>0.0011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11.62</v>
      </c>
      <c r="AO1578" s="4" t="n">
        <v>11.61</v>
      </c>
      <c r="AP1578" s="3" t="n">
        <v>11.37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-5.017629509085963</v>
      </c>
      <c r="E1579" s="2" t="n">
        <v>-5.025699600228455</v>
      </c>
      <c r="F1579" s="3" t="n">
        <v>-3.03668069753457</v>
      </c>
      <c r="G1579" s="4" t="n">
        <v>10161</v>
      </c>
      <c r="H1579" s="4" t="n">
        <v>2602</v>
      </c>
      <c r="I1579" s="3" t="n">
        <v>8196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19.8503</v>
      </c>
      <c r="O1579" s="8" t="n">
        <v>8.050800000000001</v>
      </c>
      <c r="P1579" s="3" t="n">
        <v>22.9275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3250907</t>
        </is>
      </c>
      <c r="V1579" s="10" t="inlineStr">
        <is>
          <t>1418829</t>
        </is>
      </c>
      <c r="W1579" s="3" t="inlineStr">
        <is>
          <t>3718295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35.02</v>
      </c>
      <c r="AO1579" s="4" t="n">
        <v>33.26</v>
      </c>
      <c r="AP1579" s="3" t="n">
        <v>32.25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-3.097893432465923</v>
      </c>
      <c r="E1580" s="2" t="n">
        <v>-1.66240409207161</v>
      </c>
      <c r="F1580" s="3" t="n">
        <v>-0.2600780234070281</v>
      </c>
      <c r="G1580" s="4" t="n">
        <v>541</v>
      </c>
      <c r="H1580" s="4" t="n">
        <v>404</v>
      </c>
      <c r="I1580" s="3" t="n">
        <v>429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0.1774</v>
      </c>
      <c r="O1580" s="8" t="n">
        <v>0.0772</v>
      </c>
      <c r="P1580" s="3" t="n">
        <v>0.2342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7.82</v>
      </c>
      <c r="AO1580" s="4" t="n">
        <v>7.69</v>
      </c>
      <c r="AP1580" s="3" t="n">
        <v>7.67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-3.314331167970303</v>
      </c>
      <c r="E1581" s="2" t="n">
        <v>6.211435623200311</v>
      </c>
      <c r="F1581" s="3" t="n">
        <v>-1.9106635682933</v>
      </c>
      <c r="G1581" s="4" t="n">
        <v>8116</v>
      </c>
      <c r="H1581" s="4" t="n">
        <v>23002</v>
      </c>
      <c r="I1581" s="3" t="n">
        <v>7030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3.5507</v>
      </c>
      <c r="O1581" s="8" t="n">
        <v>18.4224</v>
      </c>
      <c r="P1581" s="3" t="n">
        <v>4.2872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232486</t>
        </is>
      </c>
      <c r="V1581" s="10" t="inlineStr">
        <is>
          <t>793915</t>
        </is>
      </c>
      <c r="W1581" s="3" t="inlineStr">
        <is>
          <t>330314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72.93000000000001</v>
      </c>
      <c r="AO1581" s="4" t="n">
        <v>77.45999999999999</v>
      </c>
      <c r="AP1581" s="3" t="n">
        <v>75.98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-0.4712896014179079</v>
      </c>
      <c r="E1582" s="2" t="n">
        <v>-1.738268207297077</v>
      </c>
      <c r="F1582" s="3" t="n">
        <v>2.977882120350909</v>
      </c>
      <c r="G1582" s="4" t="n">
        <v>10960</v>
      </c>
      <c r="H1582" s="4" t="n">
        <v>6125</v>
      </c>
      <c r="I1582" s="3" t="n">
        <v>5453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21.663</v>
      </c>
      <c r="O1582" s="8" t="n">
        <v>9.3355</v>
      </c>
      <c r="P1582" s="3" t="n">
        <v>9.632899999999999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43487</t>
        </is>
      </c>
      <c r="V1582" s="10" t="inlineStr">
        <is>
          <t>18683</t>
        </is>
      </c>
      <c r="W1582" s="3" t="inlineStr">
        <is>
          <t>18990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2470.85</v>
      </c>
      <c r="AO1582" s="4" t="n">
        <v>2427.9</v>
      </c>
      <c r="AP1582" s="3" t="n">
        <v>2500.2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-1.151832460732978</v>
      </c>
      <c r="E1583" s="2" t="n">
        <v>0.9180790960451907</v>
      </c>
      <c r="F1583" s="3" t="n">
        <v>-1.679496151154643</v>
      </c>
      <c r="G1583" s="4" t="n">
        <v>78</v>
      </c>
      <c r="H1583" s="4" t="n">
        <v>60</v>
      </c>
      <c r="I1583" s="3" t="n">
        <v>101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0.0251</v>
      </c>
      <c r="O1583" s="8" t="n">
        <v>0.0149</v>
      </c>
      <c r="P1583" s="3" t="n">
        <v>0.0487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28.32</v>
      </c>
      <c r="AO1583" s="4" t="n">
        <v>28.58</v>
      </c>
      <c r="AP1583" s="3" t="n">
        <v>28.1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-1.02616726526424</v>
      </c>
      <c r="E1584" s="2" t="n">
        <v>-1.054086746155175</v>
      </c>
      <c r="F1584" s="3" t="n">
        <v>-0.08732099196646377</v>
      </c>
      <c r="G1584" s="4" t="n">
        <v>3811</v>
      </c>
      <c r="H1584" s="4" t="n">
        <v>2806</v>
      </c>
      <c r="I1584" s="3" t="n">
        <v>2087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2.7801</v>
      </c>
      <c r="O1584" s="8" t="n">
        <v>0.7936</v>
      </c>
      <c r="P1584" s="3" t="n">
        <v>0.7039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85973</t>
        </is>
      </c>
      <c r="V1584" s="10" t="inlineStr">
        <is>
          <t>22590</t>
        </is>
      </c>
      <c r="W1584" s="3" t="inlineStr">
        <is>
          <t>12025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231.48</v>
      </c>
      <c r="AO1584" s="4" t="n">
        <v>229.04</v>
      </c>
      <c r="AP1584" s="3" t="n">
        <v>228.84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-4.039264357441046</v>
      </c>
      <c r="E1585" s="2" t="n">
        <v>-0.6701940035273288</v>
      </c>
      <c r="F1585" s="3" t="n">
        <v>0.5326704545454579</v>
      </c>
      <c r="G1585" s="4" t="n">
        <v>3466</v>
      </c>
      <c r="H1585" s="4" t="n">
        <v>768</v>
      </c>
      <c r="I1585" s="3" t="n">
        <v>1053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2.108</v>
      </c>
      <c r="O1585" s="8" t="n">
        <v>0.3107</v>
      </c>
      <c r="P1585" s="3" t="n">
        <v>0.5947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88560</t>
        </is>
      </c>
      <c r="V1585" s="10" t="inlineStr">
        <is>
          <t>8604</t>
        </is>
      </c>
      <c r="W1585" s="3" t="inlineStr">
        <is>
          <t>34790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85.05</v>
      </c>
      <c r="AO1585" s="4" t="n">
        <v>84.48</v>
      </c>
      <c r="AP1585" s="3" t="n">
        <v>84.93000000000001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0.385549050406975</v>
      </c>
      <c r="E1586" s="2" t="n">
        <v>-0.3840682788051274</v>
      </c>
      <c r="F1586" s="3" t="n">
        <v>-0.2427531058117852</v>
      </c>
      <c r="G1586" s="4" t="n">
        <v>1192</v>
      </c>
      <c r="H1586" s="4" t="n">
        <v>662</v>
      </c>
      <c r="I1586" s="3" t="n">
        <v>899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0.8236</v>
      </c>
      <c r="O1586" s="8" t="n">
        <v>0.4859000000000001</v>
      </c>
      <c r="P1586" s="3" t="n">
        <v>0.7328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14690</t>
        </is>
      </c>
      <c r="V1586" s="10" t="inlineStr">
        <is>
          <t>9271</t>
        </is>
      </c>
      <c r="W1586" s="3" t="inlineStr">
        <is>
          <t>13209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351.5</v>
      </c>
      <c r="AO1586" s="4" t="n">
        <v>350.15</v>
      </c>
      <c r="AP1586" s="3" t="n">
        <v>349.3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-1.40222527053803</v>
      </c>
      <c r="E1587" s="2" t="n">
        <v>-1.136187973411655</v>
      </c>
      <c r="F1587" s="3" t="n">
        <v>0.9616136345868109</v>
      </c>
      <c r="G1587" s="4" t="n">
        <v>94653</v>
      </c>
      <c r="H1587" s="4" t="n">
        <v>91803</v>
      </c>
      <c r="I1587" s="3" t="n">
        <v>55119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222.9352</v>
      </c>
      <c r="O1587" s="8" t="n">
        <v>249.6763</v>
      </c>
      <c r="P1587" s="3" t="n">
        <v>163.1944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4377856</t>
        </is>
      </c>
      <c r="V1587" s="10" t="inlineStr">
        <is>
          <t>7001311</t>
        </is>
      </c>
      <c r="W1587" s="3" t="inlineStr">
        <is>
          <t>3634872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720000</v>
      </c>
      <c r="AC1587" s="5" t="n">
        <v>460000</v>
      </c>
      <c r="AD1587" s="4" t="n">
        <v>726</v>
      </c>
      <c r="AE1587" s="4" t="n">
        <v>716</v>
      </c>
      <c r="AF1587" s="5" t="n">
        <v>789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129.76</v>
      </c>
      <c r="AL1587" s="4" t="n">
        <v>128.44</v>
      </c>
      <c r="AM1587" s="5" t="n">
        <v>129.49</v>
      </c>
      <c r="AN1587" s="4" t="n">
        <v>129.38</v>
      </c>
      <c r="AO1587" s="4" t="n">
        <v>127.91</v>
      </c>
      <c r="AP1587" s="3" t="n">
        <v>129.14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0.7320872274143373</v>
      </c>
      <c r="E1588" s="2" t="n">
        <v>-0.3092624091541673</v>
      </c>
      <c r="F1588" s="3" t="n">
        <v>5.599503645106236</v>
      </c>
      <c r="G1588" s="4" t="n">
        <v>1352</v>
      </c>
      <c r="H1588" s="4" t="n">
        <v>2000</v>
      </c>
      <c r="I1588" s="3" t="n">
        <v>2874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0.359</v>
      </c>
      <c r="O1588" s="8" t="n">
        <v>1.311</v>
      </c>
      <c r="P1588" s="3" t="n">
        <v>1.66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5852</t>
        </is>
      </c>
      <c r="V1588" s="10" t="inlineStr">
        <is>
          <t>29444</t>
        </is>
      </c>
      <c r="W1588" s="3" t="inlineStr">
        <is>
          <t>31834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323.35</v>
      </c>
      <c r="AO1588" s="4" t="n">
        <v>322.35</v>
      </c>
      <c r="AP1588" s="3" t="n">
        <v>340.4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-2.473589281113117</v>
      </c>
      <c r="E1589" s="2" t="n">
        <v>-0.5548216644649957</v>
      </c>
      <c r="F1589" s="3" t="n">
        <v>2.550478214665252</v>
      </c>
      <c r="G1589" s="4" t="n">
        <v>2854</v>
      </c>
      <c r="H1589" s="4" t="n">
        <v>4465</v>
      </c>
      <c r="I1589" s="3" t="n">
        <v>3132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1.4083</v>
      </c>
      <c r="O1589" s="8" t="n">
        <v>1.9444</v>
      </c>
      <c r="P1589" s="3" t="n">
        <v>1.4313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215009</t>
        </is>
      </c>
      <c r="V1589" s="10" t="inlineStr">
        <is>
          <t>228974</t>
        </is>
      </c>
      <c r="W1589" s="3" t="inlineStr">
        <is>
          <t>198650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37.85</v>
      </c>
      <c r="AO1589" s="4" t="n">
        <v>37.64</v>
      </c>
      <c r="AP1589" s="3" t="n">
        <v>38.6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8.993902439024394</v>
      </c>
      <c r="E1590" s="2" t="n">
        <v>1.942501942501942</v>
      </c>
      <c r="F1590" s="3" t="n">
        <v>-3.292682926829272</v>
      </c>
      <c r="G1590" s="4" t="n">
        <v>71650</v>
      </c>
      <c r="H1590" s="4" t="n">
        <v>90098</v>
      </c>
      <c r="I1590" s="3" t="n">
        <v>22851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81.0654</v>
      </c>
      <c r="O1590" s="8" t="n">
        <v>104.976</v>
      </c>
      <c r="P1590" s="3" t="n">
        <v>15.2472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876830</t>
        </is>
      </c>
      <c r="V1590" s="10" t="inlineStr">
        <is>
          <t>668423</t>
        </is>
      </c>
      <c r="W1590" s="3" t="inlineStr">
        <is>
          <t>212851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321.75</v>
      </c>
      <c r="AO1590" s="4" t="n">
        <v>328</v>
      </c>
      <c r="AP1590" s="3" t="n">
        <v>317.2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-0.9917355371900762</v>
      </c>
      <c r="E1591" s="2" t="n">
        <v>-1.836393989983311</v>
      </c>
      <c r="F1591" s="3" t="n">
        <v>1.190476190476195</v>
      </c>
      <c r="G1591" s="4" t="n">
        <v>8456</v>
      </c>
      <c r="H1591" s="4" t="n">
        <v>8254</v>
      </c>
      <c r="I1591" s="3" t="n">
        <v>9988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3.831</v>
      </c>
      <c r="O1591" s="8" t="n">
        <v>2.7593</v>
      </c>
      <c r="P1591" s="3" t="n">
        <v>1.7478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5.99</v>
      </c>
      <c r="AO1591" s="4" t="n">
        <v>5.88</v>
      </c>
      <c r="AP1591" s="3" t="n">
        <v>5.95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-0.5641025641025612</v>
      </c>
      <c r="E1592" s="2" t="n">
        <v>7.942238267148009</v>
      </c>
      <c r="F1592" s="3" t="n">
        <v>3.248924988055422</v>
      </c>
      <c r="G1592" s="4" t="n">
        <v>47739</v>
      </c>
      <c r="H1592" s="4" t="n">
        <v>62963</v>
      </c>
      <c r="I1592" s="3" t="n">
        <v>50018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77.4602</v>
      </c>
      <c r="O1592" s="8" t="n">
        <v>116.6381</v>
      </c>
      <c r="P1592" s="3" t="n">
        <v>87.82709999999999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15189002</t>
        </is>
      </c>
      <c r="V1592" s="10" t="inlineStr">
        <is>
          <t>19412410</t>
        </is>
      </c>
      <c r="W1592" s="3" t="inlineStr">
        <is>
          <t>15110032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19.39</v>
      </c>
      <c r="AO1592" s="4" t="n">
        <v>20.93</v>
      </c>
      <c r="AP1592" s="3" t="n">
        <v>21.61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-0.4628042509427377</v>
      </c>
      <c r="E1593" s="2" t="n">
        <v>-1.188221112450506</v>
      </c>
      <c r="F1593" s="3" t="n">
        <v>0.4182642035552616</v>
      </c>
      <c r="G1593" s="4" t="n">
        <v>162</v>
      </c>
      <c r="H1593" s="4" t="n">
        <v>178</v>
      </c>
      <c r="I1593" s="3" t="n">
        <v>40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0.0747</v>
      </c>
      <c r="O1593" s="8" t="n">
        <v>0.0382</v>
      </c>
      <c r="P1593" s="3" t="n">
        <v>0.009900000000000001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1838</t>
        </is>
      </c>
      <c r="V1593" s="10" t="inlineStr">
        <is>
          <t>597</t>
        </is>
      </c>
      <c r="W1593" s="3" t="inlineStr">
        <is>
          <t>200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290.35</v>
      </c>
      <c r="AO1593" s="4" t="n">
        <v>286.9</v>
      </c>
      <c r="AP1593" s="3" t="n">
        <v>288.1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-0.2579535683577054</v>
      </c>
      <c r="E1594" s="2" t="n">
        <v>10</v>
      </c>
      <c r="F1594" s="3" t="n">
        <v>2.194357366771155</v>
      </c>
      <c r="G1594" s="4" t="n">
        <v>1158</v>
      </c>
      <c r="H1594" s="4" t="n">
        <v>1892</v>
      </c>
      <c r="I1594" s="3" t="n">
        <v>6356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0.6437999999999999</v>
      </c>
      <c r="O1594" s="8" t="n">
        <v>1.8959</v>
      </c>
      <c r="P1594" s="3" t="n">
        <v>4.2384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174704</t>
        </is>
      </c>
      <c r="V1594" s="10" t="inlineStr">
        <is>
          <t>537046</t>
        </is>
      </c>
      <c r="W1594" s="3" t="inlineStr">
        <is>
          <t>761451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23.2</v>
      </c>
      <c r="AO1594" s="4" t="n">
        <v>25.52</v>
      </c>
      <c r="AP1594" s="3" t="n">
        <v>26.08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-3.336197021764026</v>
      </c>
      <c r="E1595" s="2" t="n">
        <v>2.27620599417371</v>
      </c>
      <c r="F1595" s="3" t="n">
        <v>-0.7000096553055903</v>
      </c>
      <c r="G1595" s="4" t="n">
        <v>11100</v>
      </c>
      <c r="H1595" s="4" t="n">
        <v>10536</v>
      </c>
      <c r="I1595" s="3" t="n">
        <v>7554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10.8934</v>
      </c>
      <c r="O1595" s="8" t="n">
        <v>9.474600000000001</v>
      </c>
      <c r="P1595" s="3" t="n">
        <v>6.7876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53802</t>
        </is>
      </c>
      <c r="V1595" s="10" t="inlineStr">
        <is>
          <t>33364</t>
        </is>
      </c>
      <c r="W1595" s="3" t="inlineStr">
        <is>
          <t>26541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1012.65</v>
      </c>
      <c r="AO1595" s="4" t="n">
        <v>1035.7</v>
      </c>
      <c r="AP1595" s="3" t="n">
        <v>1028.45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-2.317880794701982</v>
      </c>
      <c r="E1596" s="2" t="n">
        <v>-0.6779661016949159</v>
      </c>
      <c r="F1596" s="3" t="n">
        <v>-1.023890784982944</v>
      </c>
      <c r="G1596" s="4" t="n">
        <v>757</v>
      </c>
      <c r="H1596" s="4" t="n">
        <v>666</v>
      </c>
      <c r="I1596" s="3" t="n">
        <v>535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0.3048</v>
      </c>
      <c r="O1596" s="8" t="n">
        <v>0.0888</v>
      </c>
      <c r="P1596" s="3" t="n">
        <v>0.08310000000000001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82849</t>
        </is>
      </c>
      <c r="V1596" s="10" t="inlineStr">
        <is>
          <t>79543</t>
        </is>
      </c>
      <c r="W1596" s="3" t="inlineStr">
        <is>
          <t>60447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</v>
      </c>
      <c r="AO1596" s="4" t="n">
        <v>5.86</v>
      </c>
      <c r="AP1596" s="3" t="n">
        <v>5.8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-1.561423650975893</v>
      </c>
      <c r="E1597" s="2" t="n">
        <v>-1.040354560298572</v>
      </c>
      <c r="F1597" s="3" t="n">
        <v>-1.140863662078077</v>
      </c>
      <c r="G1597" s="4" t="n">
        <v>40426</v>
      </c>
      <c r="H1597" s="4" t="n">
        <v>17236</v>
      </c>
      <c r="I1597" s="3" t="n">
        <v>16060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41.20310000000001</v>
      </c>
      <c r="O1597" s="8" t="n">
        <v>14.1839</v>
      </c>
      <c r="P1597" s="3" t="n">
        <v>13.6176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957253</t>
        </is>
      </c>
      <c r="V1597" s="10" t="inlineStr">
        <is>
          <t>321344</t>
        </is>
      </c>
      <c r="W1597" s="3" t="inlineStr">
        <is>
          <t>317915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214.35</v>
      </c>
      <c r="AO1597" s="4" t="n">
        <v>212.12</v>
      </c>
      <c r="AP1597" s="3" t="n">
        <v>209.7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-1.088599939522224</v>
      </c>
      <c r="E1598" s="2" t="n">
        <v>1.284011005808626</v>
      </c>
      <c r="F1598" s="3" t="n">
        <v>-3.410805916088145</v>
      </c>
      <c r="G1598" s="4" t="n">
        <v>93</v>
      </c>
      <c r="H1598" s="4" t="n">
        <v>123</v>
      </c>
      <c r="I1598" s="3" t="n">
        <v>164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0.0553</v>
      </c>
      <c r="O1598" s="1" t="n">
        <v>0.0725</v>
      </c>
      <c r="P1598" s="1" t="n">
        <v>0.1175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32.71</v>
      </c>
      <c r="AO1598" s="1" t="n">
        <v>33.13</v>
      </c>
      <c r="AP1598" s="1" t="n">
        <v>32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-2.882438316400586</v>
      </c>
      <c r="E1599" s="2" t="n">
        <v>1.076008010281854</v>
      </c>
      <c r="F1599" s="3" t="n">
        <v>1.443061182245622</v>
      </c>
      <c r="G1599" s="4" t="n">
        <v>827</v>
      </c>
      <c r="H1599" s="4" t="n">
        <v>1333</v>
      </c>
      <c r="I1599" s="3" t="n">
        <v>509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0.4757</v>
      </c>
      <c r="O1599" s="1" t="n">
        <v>0.7311</v>
      </c>
      <c r="P1599" s="1" t="n">
        <v>0.3386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1535</t>
        </is>
      </c>
      <c r="V1599" s="1" t="inlineStr">
        <is>
          <t>1679</t>
        </is>
      </c>
      <c r="W1599" s="1" t="inlineStr">
        <is>
          <t>1276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1672.85</v>
      </c>
      <c r="AO1599" s="1" t="n">
        <v>1690.85</v>
      </c>
      <c r="AP1599" s="1" t="n">
        <v>1715.25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-0.8922829581993496</v>
      </c>
      <c r="E1600" s="2" t="n">
        <v>-1.70330115986698</v>
      </c>
      <c r="F1600" s="3" t="n">
        <v>0.7756415545837002</v>
      </c>
      <c r="G1600" s="4" t="n">
        <v>5699</v>
      </c>
      <c r="H1600" s="4" t="n">
        <v>3802</v>
      </c>
      <c r="I1600" s="3" t="n">
        <v>5965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5.239299999999999</v>
      </c>
      <c r="O1600" s="1" t="n">
        <v>3.2017</v>
      </c>
      <c r="P1600" s="1" t="n">
        <v>4.6494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48039</t>
        </is>
      </c>
      <c r="V1600" s="1" t="inlineStr">
        <is>
          <t>25402</t>
        </is>
      </c>
      <c r="W1600" s="1" t="inlineStr">
        <is>
          <t>32915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616.45</v>
      </c>
      <c r="AO1600" s="1" t="n">
        <v>605.95</v>
      </c>
      <c r="AP1600" s="1" t="n">
        <v>610.65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0.7318348144276007</v>
      </c>
      <c r="E1601" s="2" t="n">
        <v>-0.5500778412039392</v>
      </c>
      <c r="F1601" s="3" t="n">
        <v>2.619494886245033</v>
      </c>
      <c r="G1601" s="4" t="n">
        <v>10933</v>
      </c>
      <c r="H1601" s="4" t="n">
        <v>4535</v>
      </c>
      <c r="I1601" s="3" t="n">
        <v>8183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8.700900000000001</v>
      </c>
      <c r="O1601" s="1" t="n">
        <v>3.9588</v>
      </c>
      <c r="P1601" s="1" t="n">
        <v>6.514500000000001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83764</t>
        </is>
      </c>
      <c r="V1601" s="1" t="inlineStr">
        <is>
          <t>42312</t>
        </is>
      </c>
      <c r="W1601" s="1" t="inlineStr">
        <is>
          <t>76177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481.75</v>
      </c>
      <c r="AO1601" s="1" t="n">
        <v>479.1</v>
      </c>
      <c r="AP1601" s="1" t="n">
        <v>491.65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-1.53809180485461</v>
      </c>
      <c r="E1602" s="2" t="n">
        <v>4.503295093971196</v>
      </c>
      <c r="F1602" s="3" t="n">
        <v>0.2218848534392259</v>
      </c>
      <c r="G1602" s="4" t="n">
        <v>2245</v>
      </c>
      <c r="H1602" s="4" t="n">
        <v>7757</v>
      </c>
      <c r="I1602" s="3" t="n">
        <v>5118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0.7339</v>
      </c>
      <c r="O1602" s="1" t="n">
        <v>2.9224</v>
      </c>
      <c r="P1602" s="1" t="n">
        <v>1.6168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8616</t>
        </is>
      </c>
      <c r="V1602" s="1" t="inlineStr">
        <is>
          <t>34528</t>
        </is>
      </c>
      <c r="W1602" s="1" t="inlineStr">
        <is>
          <t>20701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409.7</v>
      </c>
      <c r="AO1602" s="1" t="n">
        <v>428.15</v>
      </c>
      <c r="AP1602" s="1" t="n">
        <v>429.1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-0.5708414202534535</v>
      </c>
      <c r="E1603" s="2" t="n">
        <v>3.812148352279243</v>
      </c>
      <c r="F1603" s="3" t="n">
        <v>-0.5751576153080368</v>
      </c>
      <c r="G1603" s="4" t="n">
        <v>4111</v>
      </c>
      <c r="H1603" s="4" t="n">
        <v>8541</v>
      </c>
      <c r="I1603" s="3" t="n">
        <v>6776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1.9685</v>
      </c>
      <c r="O1603" s="1" t="n">
        <v>6.899299999999999</v>
      </c>
      <c r="P1603" s="1" t="n">
        <v>3.9865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142603</t>
        </is>
      </c>
      <c r="V1603" s="1" t="inlineStr">
        <is>
          <t>297616</t>
        </is>
      </c>
      <c r="W1603" s="1" t="inlineStr">
        <is>
          <t>202016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87.09</v>
      </c>
      <c r="AO1603" s="1" t="n">
        <v>90.41</v>
      </c>
      <c r="AP1603" s="1" t="n">
        <v>89.89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-2.479289588175704</v>
      </c>
      <c r="E1604" s="2" t="n">
        <v>-3.165678665281425</v>
      </c>
      <c r="F1604" s="3" t="n">
        <v>2.909435153045119</v>
      </c>
      <c r="G1604" s="4" t="n">
        <v>19333</v>
      </c>
      <c r="H1604" s="4" t="n">
        <v>26823</v>
      </c>
      <c r="I1604" s="3" t="n">
        <v>11886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26.1187</v>
      </c>
      <c r="O1604" s="1" t="n">
        <v>39.42610000000001</v>
      </c>
      <c r="P1604" s="1" t="n">
        <v>12.58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141122</t>
        </is>
      </c>
      <c r="V1604" s="1" t="inlineStr">
        <is>
          <t>216733</t>
        </is>
      </c>
      <c r="W1604" s="1" t="inlineStr">
        <is>
          <t>75493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818.15</v>
      </c>
      <c r="AO1604" s="1" t="n">
        <v>792.25</v>
      </c>
      <c r="AP1604" s="1" t="n">
        <v>815.3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0.1237623762376211</v>
      </c>
      <c r="E1605" s="2" t="n">
        <v>-0.2472187886279305</v>
      </c>
      <c r="F1605" s="3" t="n">
        <v>1.115241635687731</v>
      </c>
      <c r="G1605" s="4" t="n">
        <v>296</v>
      </c>
      <c r="H1605" s="4" t="n">
        <v>306</v>
      </c>
      <c r="I1605" s="3" t="n">
        <v>212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0.0752</v>
      </c>
      <c r="O1605" s="1" t="n">
        <v>0.0743</v>
      </c>
      <c r="P1605" s="1" t="n">
        <v>0.1132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34997</t>
        </is>
      </c>
      <c r="V1605" s="1" t="inlineStr">
        <is>
          <t>32829</t>
        </is>
      </c>
      <c r="W1605" s="1" t="inlineStr">
        <is>
          <t>55548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16.18</v>
      </c>
      <c r="AO1605" s="1" t="n">
        <v>16.14</v>
      </c>
      <c r="AP1605" s="1" t="n">
        <v>16.32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-1.011236711528238</v>
      </c>
      <c r="E1606" s="2" t="n">
        <v>-0.3781566901767703</v>
      </c>
      <c r="F1606" s="3" t="n">
        <v>0.9708273879827731</v>
      </c>
      <c r="G1606" s="4" t="n">
        <v>12083</v>
      </c>
      <c r="H1606" s="4" t="n">
        <v>5094</v>
      </c>
      <c r="I1606" s="3" t="n">
        <v>4099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37.69</v>
      </c>
      <c r="O1606" s="1" t="n">
        <v>13.5909</v>
      </c>
      <c r="P1606" s="1" t="n">
        <v>8.241400000000001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22615</t>
        </is>
      </c>
      <c r="V1606" s="1" t="inlineStr">
        <is>
          <t>10766</t>
        </is>
      </c>
      <c r="W1606" s="1" t="inlineStr">
        <is>
          <t>5482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7351.45</v>
      </c>
      <c r="AO1606" s="1" t="n">
        <v>7323.65</v>
      </c>
      <c r="AP1606" s="1" t="n">
        <v>7394.75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-2.054648687012069</v>
      </c>
      <c r="E1607" s="2" t="n">
        <v>1.507191768414185</v>
      </c>
      <c r="F1607" s="3" t="n">
        <v>3.183781275654078</v>
      </c>
      <c r="G1607" s="4" t="n">
        <v>39557</v>
      </c>
      <c r="H1607" s="4" t="n">
        <v>24075</v>
      </c>
      <c r="I1607" s="3" t="n">
        <v>19472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56.7758</v>
      </c>
      <c r="O1607" s="1" t="n">
        <v>30.5974</v>
      </c>
      <c r="P1607" s="1" t="n">
        <v>19.3511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148919</t>
        </is>
      </c>
      <c r="V1607" s="1" t="inlineStr">
        <is>
          <t>103661</t>
        </is>
      </c>
      <c r="W1607" s="1" t="inlineStr">
        <is>
          <t>81650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1380.05</v>
      </c>
      <c r="AO1607" s="1" t="n">
        <v>1400.85</v>
      </c>
      <c r="AP1607" s="1" t="n">
        <v>1445.45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1.294985694925466</v>
      </c>
      <c r="E1608" s="2" t="n">
        <v>-2.898766166195927</v>
      </c>
      <c r="F1608" s="3" t="n">
        <v>3.674219228413961</v>
      </c>
      <c r="G1608" s="4" t="n">
        <v>38512</v>
      </c>
      <c r="H1608" s="4" t="n">
        <v>54426</v>
      </c>
      <c r="I1608" s="3" t="n">
        <v>36528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123.0099</v>
      </c>
      <c r="O1608" s="1" t="n">
        <v>36.0846</v>
      </c>
      <c r="P1608" s="1" t="n">
        <v>63.457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2756558</t>
        </is>
      </c>
      <c r="V1608" s="1" t="inlineStr">
        <is>
          <t>654580</t>
        </is>
      </c>
      <c r="W1608" s="1" t="inlineStr">
        <is>
          <t>1404509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336.35</v>
      </c>
      <c r="AO1608" s="1" t="n">
        <v>326.6</v>
      </c>
      <c r="AP1608" s="1" t="n">
        <v>338.6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-0.6560580681183602</v>
      </c>
      <c r="E1609" s="2" t="n">
        <v>-0.5058311086131828</v>
      </c>
      <c r="F1609" s="3" t="n">
        <v>4.038977545544418</v>
      </c>
      <c r="G1609" s="4" t="n">
        <v>16921</v>
      </c>
      <c r="H1609" s="4" t="n">
        <v>22134</v>
      </c>
      <c r="I1609" s="3" t="n">
        <v>22996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19.2967</v>
      </c>
      <c r="O1609" s="1" t="n">
        <v>23.5899</v>
      </c>
      <c r="P1609" s="1" t="n">
        <v>26.1124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224835</t>
        </is>
      </c>
      <c r="V1609" s="1" t="inlineStr">
        <is>
          <t>244090</t>
        </is>
      </c>
      <c r="W1609" s="1" t="inlineStr">
        <is>
          <t>343777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355.85</v>
      </c>
      <c r="AO1609" s="1" t="n">
        <v>354.05</v>
      </c>
      <c r="AP1609" s="1" t="n">
        <v>368.35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0.6280530355896674</v>
      </c>
      <c r="E1610" s="2" t="n">
        <v>-0.6142262730334784</v>
      </c>
      <c r="F1610" s="3" t="n">
        <v>4.525518341307802</v>
      </c>
      <c r="G1610" s="4" t="n">
        <v>7448</v>
      </c>
      <c r="H1610" s="4" t="n">
        <v>7410</v>
      </c>
      <c r="I1610" s="3" t="n">
        <v>18733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7.523400000000001</v>
      </c>
      <c r="O1610" s="1" t="n">
        <v>7.7312</v>
      </c>
      <c r="P1610" s="1" t="n">
        <v>14.7265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88201</t>
        </is>
      </c>
      <c r="V1610" s="1" t="inlineStr">
        <is>
          <t>79438</t>
        </is>
      </c>
      <c r="W1610" s="1" t="inlineStr">
        <is>
          <t>169694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504.7</v>
      </c>
      <c r="AO1610" s="1" t="n">
        <v>501.6</v>
      </c>
      <c r="AP1610" s="1" t="n">
        <v>524.3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-3.17198764160659</v>
      </c>
      <c r="E1611" s="2" t="n">
        <v>-0.7977026164645821</v>
      </c>
      <c r="F1611" s="3" t="n">
        <v>0.203709660126512</v>
      </c>
      <c r="G1611" s="4" t="n">
        <v>989</v>
      </c>
      <c r="H1611" s="4" t="n">
        <v>845</v>
      </c>
      <c r="I1611" s="3" t="n">
        <v>592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1.2121</v>
      </c>
      <c r="O1611" s="1" t="n">
        <v>0.7796</v>
      </c>
      <c r="P1611" s="1" t="n">
        <v>0.6118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94.02</v>
      </c>
      <c r="AO1611" s="1" t="n">
        <v>93.27</v>
      </c>
      <c r="AP1611" s="1" t="n">
        <v>93.45999999999999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9.999999999999988</v>
      </c>
      <c r="E1612" s="2" t="n">
        <v>9.917355371900834</v>
      </c>
      <c r="F1612" s="3" t="n">
        <v>9.962406015037581</v>
      </c>
      <c r="G1612" s="4" t="n">
        <v>19959</v>
      </c>
      <c r="H1612" s="4" t="n">
        <v>34327</v>
      </c>
      <c r="I1612" s="3" t="n">
        <v>41788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18.6069</v>
      </c>
      <c r="O1612" s="1" t="n">
        <v>34.6951</v>
      </c>
      <c r="P1612" s="1" t="n">
        <v>47.96899999999999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10040596</t>
        </is>
      </c>
      <c r="V1612" s="1" t="inlineStr">
        <is>
          <t>17581577</t>
        </is>
      </c>
      <c r="W1612" s="1" t="inlineStr">
        <is>
          <t>18078261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9.68</v>
      </c>
      <c r="AO1612" s="1" t="n">
        <v>10.64</v>
      </c>
      <c r="AP1612" s="1" t="n">
        <v>11.7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-1.182559701248072</v>
      </c>
      <c r="E1613" s="2" t="n">
        <v>0</v>
      </c>
      <c r="F1613" s="3" t="n">
        <v>0.7458728369687728</v>
      </c>
      <c r="G1613" s="4" t="n">
        <v>1629</v>
      </c>
      <c r="H1613" s="4" t="n">
        <v>1361</v>
      </c>
      <c r="I1613" s="3" t="n">
        <v>1181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1.0418</v>
      </c>
      <c r="O1613" s="1" t="n">
        <v>1.2054</v>
      </c>
      <c r="P1613" s="1" t="n">
        <v>1.4746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4114</t>
        </is>
      </c>
      <c r="V1613" s="1" t="inlineStr">
        <is>
          <t>4393</t>
        </is>
      </c>
      <c r="W1613" s="1" t="inlineStr">
        <is>
          <t>6680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1508.3</v>
      </c>
      <c r="AO1613" s="1" t="n">
        <v>1508.3</v>
      </c>
      <c r="AP1613" s="1" t="n">
        <v>1519.55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-1.54952076677317</v>
      </c>
      <c r="E1614" s="2" t="n">
        <v>-0.3569690085996969</v>
      </c>
      <c r="F1614" s="3" t="n">
        <v>1.709819247679531</v>
      </c>
      <c r="G1614" s="4" t="n">
        <v>1517</v>
      </c>
      <c r="H1614" s="4" t="n">
        <v>2672</v>
      </c>
      <c r="I1614" s="3" t="n">
        <v>2234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0.715</v>
      </c>
      <c r="O1614" s="1" t="n">
        <v>0.8256</v>
      </c>
      <c r="P1614" s="1" t="n">
        <v>1.7131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14419</t>
        </is>
      </c>
      <c r="V1614" s="1" t="inlineStr">
        <is>
          <t>17142</t>
        </is>
      </c>
      <c r="W1614" s="1" t="inlineStr">
        <is>
          <t>37148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308.15</v>
      </c>
      <c r="AO1614" s="1" t="n">
        <v>307.05</v>
      </c>
      <c r="AP1614" s="1" t="n">
        <v>312.3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-0.5284241029574742</v>
      </c>
      <c r="E1615" s="2" t="n">
        <v>-0.09425070688030113</v>
      </c>
      <c r="F1615" s="3" t="n">
        <v>0.377358490566048</v>
      </c>
      <c r="G1615" s="4" t="n">
        <v>8035</v>
      </c>
      <c r="H1615" s="4" t="n">
        <v>10961</v>
      </c>
      <c r="I1615" s="3" t="n">
        <v>6974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3.763500000000001</v>
      </c>
      <c r="O1615" s="1" t="n">
        <v>5.8913</v>
      </c>
      <c r="P1615" s="1" t="n">
        <v>2.6789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161456</t>
        </is>
      </c>
      <c r="V1615" s="1" t="inlineStr">
        <is>
          <t>292227</t>
        </is>
      </c>
      <c r="W1615" s="1" t="inlineStr">
        <is>
          <t>110705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116.71</v>
      </c>
      <c r="AO1615" s="1" t="n">
        <v>116.6</v>
      </c>
      <c r="AP1615" s="1" t="n">
        <v>117.04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-0.7564296520423708</v>
      </c>
      <c r="E1616" s="2" t="n">
        <v>-0.1143292682926737</v>
      </c>
      <c r="F1616" s="3" t="n">
        <v>0.00476917207172401</v>
      </c>
      <c r="G1616" s="4" t="n">
        <v>4491</v>
      </c>
      <c r="H1616" s="4" t="n">
        <v>4572</v>
      </c>
      <c r="I1616" s="3" t="n">
        <v>3123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4.4251</v>
      </c>
      <c r="O1616" s="1" t="n">
        <v>3.3965</v>
      </c>
      <c r="P1616" s="1" t="n">
        <v>2.9743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134355</t>
        </is>
      </c>
      <c r="V1616" s="1" t="inlineStr">
        <is>
          <t>88977</t>
        </is>
      </c>
      <c r="W1616" s="1" t="inlineStr">
        <is>
          <t>89361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209.92</v>
      </c>
      <c r="AO1616" s="1" t="n">
        <v>209.68</v>
      </c>
      <c r="AP1616" s="1" t="n">
        <v>209.69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-0.601834862385316</v>
      </c>
      <c r="E1617" s="2" t="n">
        <v>1.351251569076264</v>
      </c>
      <c r="F1617" s="3" t="n">
        <v>-2.17106221768905</v>
      </c>
      <c r="G1617" s="4" t="n">
        <v>67172</v>
      </c>
      <c r="H1617" s="4" t="n">
        <v>37026</v>
      </c>
      <c r="I1617" s="3" t="n">
        <v>18229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128.2218</v>
      </c>
      <c r="O1617" s="1" t="n">
        <v>62.5533</v>
      </c>
      <c r="P1617" s="1" t="n">
        <v>23.8429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2413382</t>
        </is>
      </c>
      <c r="V1617" s="1" t="inlineStr">
        <is>
          <t>1181817</t>
        </is>
      </c>
      <c r="W1617" s="1" t="inlineStr">
        <is>
          <t>616296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135.43</v>
      </c>
      <c r="AO1617" s="1" t="n">
        <v>137.26</v>
      </c>
      <c r="AP1617" s="1" t="n">
        <v>134.28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-1.477969882877862</v>
      </c>
      <c r="E1618" s="2" t="n">
        <v>-1.726577979054626</v>
      </c>
      <c r="F1618" s="3" t="n">
        <v>1.929723502304152</v>
      </c>
      <c r="G1618" s="4" t="n">
        <v>40376</v>
      </c>
      <c r="H1618" s="4" t="n">
        <v>21050</v>
      </c>
      <c r="I1618" s="3" t="n">
        <v>21801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52.3982</v>
      </c>
      <c r="O1618" s="1" t="n">
        <v>20.8713</v>
      </c>
      <c r="P1618" s="1" t="n">
        <v>25.8735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4616143</t>
        </is>
      </c>
      <c r="V1618" s="1" t="inlineStr">
        <is>
          <t>2710740</t>
        </is>
      </c>
      <c r="W1618" s="1" t="inlineStr">
        <is>
          <t>2736900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35.33</v>
      </c>
      <c r="AO1618" s="1" t="n">
        <v>34.72</v>
      </c>
      <c r="AP1618" s="1" t="n">
        <v>35.39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-1.43195994026179</v>
      </c>
      <c r="E1619" s="2" t="n">
        <v>-0.2762923351158564</v>
      </c>
      <c r="F1619" s="3" t="n">
        <v>1.805344534810959</v>
      </c>
      <c r="G1619" s="4" t="n">
        <v>13352</v>
      </c>
      <c r="H1619" s="4" t="n">
        <v>9529</v>
      </c>
      <c r="I1619" s="3" t="n">
        <v>7182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5.684</v>
      </c>
      <c r="O1619" s="1" t="n">
        <v>8.0608</v>
      </c>
      <c r="P1619" s="1" t="n">
        <v>7.135599999999999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49269</t>
        </is>
      </c>
      <c r="V1619" s="1" t="inlineStr">
        <is>
          <t>86315</t>
        </is>
      </c>
      <c r="W1619" s="1" t="inlineStr">
        <is>
          <t>69972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561</v>
      </c>
      <c r="AO1619" s="1" t="n">
        <v>559.45</v>
      </c>
      <c r="AP1619" s="1" t="n">
        <v>569.55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-1.785076758300607</v>
      </c>
      <c r="E1620" s="2" t="n">
        <v>-0.06058403004967546</v>
      </c>
      <c r="F1620" s="3" t="n">
        <v>4.46168768186226</v>
      </c>
      <c r="G1620" s="4" t="n">
        <v>16493</v>
      </c>
      <c r="H1620" s="4" t="n">
        <v>14826</v>
      </c>
      <c r="I1620" s="3" t="n">
        <v>21845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12.9111</v>
      </c>
      <c r="O1620" s="1" t="n">
        <v>8.815700000000001</v>
      </c>
      <c r="P1620" s="1" t="n">
        <v>26.3716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904152</t>
        </is>
      </c>
      <c r="V1620" s="1" t="inlineStr">
        <is>
          <t>485894</t>
        </is>
      </c>
      <c r="W1620" s="1" t="inlineStr">
        <is>
          <t>1873980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82.53</v>
      </c>
      <c r="AO1620" s="1" t="n">
        <v>82.48</v>
      </c>
      <c r="AP1620" s="1" t="n">
        <v>86.16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-1.276131307195026</v>
      </c>
      <c r="E1621" s="2" t="n">
        <v>1.428692916064285</v>
      </c>
      <c r="F1621" s="3" t="n">
        <v>-0.3605265364299427</v>
      </c>
      <c r="G1621" s="4" t="n">
        <v>3203</v>
      </c>
      <c r="H1621" s="4" t="n">
        <v>5772</v>
      </c>
      <c r="I1621" s="3" t="n">
        <v>1541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1.2574</v>
      </c>
      <c r="O1621" s="1" t="n">
        <v>5.1465</v>
      </c>
      <c r="P1621" s="1" t="n">
        <v>0.8840000000000001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43931</t>
        </is>
      </c>
      <c r="V1621" s="1" t="inlineStr">
        <is>
          <t>190769</t>
        </is>
      </c>
      <c r="W1621" s="1" t="inlineStr">
        <is>
          <t>33123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117.59</v>
      </c>
      <c r="AO1621" s="1" t="n">
        <v>119.27</v>
      </c>
      <c r="AP1621" s="1" t="n">
        <v>118.84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4.292041161912196</v>
      </c>
      <c r="E1622" s="2" t="n">
        <v>0.2123274839193212</v>
      </c>
      <c r="F1622" s="3" t="n">
        <v>-1.053156353212444</v>
      </c>
      <c r="G1622" s="4" t="n">
        <v>272841</v>
      </c>
      <c r="H1622" s="4" t="n">
        <v>115177</v>
      </c>
      <c r="I1622" s="3" t="n">
        <v>98010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1307.4809</v>
      </c>
      <c r="O1622" s="1" t="n">
        <v>355.1</v>
      </c>
      <c r="P1622" s="1" t="n">
        <v>181.9072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5400193</t>
        </is>
      </c>
      <c r="V1622" s="1" t="inlineStr">
        <is>
          <t>953588</t>
        </is>
      </c>
      <c r="W1622" s="1" t="inlineStr">
        <is>
          <t>1115233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-4000</v>
      </c>
      <c r="AC1622" s="1" t="n">
        <v>12800</v>
      </c>
      <c r="AD1622" s="1" t="n">
        <v>2406</v>
      </c>
      <c r="AE1622" s="1" t="n">
        <v>1322</v>
      </c>
      <c r="AF1622" s="1" t="n">
        <v>416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802.6</v>
      </c>
      <c r="AL1622" s="1" t="n">
        <v>801.9</v>
      </c>
      <c r="AM1622" s="1" t="n">
        <v>796.8</v>
      </c>
      <c r="AN1622" s="1" t="n">
        <v>800.65</v>
      </c>
      <c r="AO1622" s="1" t="n">
        <v>802.35</v>
      </c>
      <c r="AP1622" s="1" t="n">
        <v>793.9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-0.4756146715034288</v>
      </c>
      <c r="E1623" s="2" t="n">
        <v>0.6965818888708889</v>
      </c>
      <c r="F1623" s="3" t="n">
        <v>0.6435006435006526</v>
      </c>
      <c r="G1623" s="4" t="n">
        <v>265</v>
      </c>
      <c r="H1623" s="4" t="n">
        <v>237</v>
      </c>
      <c r="I1623" s="3" t="n">
        <v>209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0.1687</v>
      </c>
      <c r="O1623" s="1" t="n">
        <v>0.0575</v>
      </c>
      <c r="P1623" s="1" t="n">
        <v>0.09150000000000001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12738</t>
        </is>
      </c>
      <c r="V1623" s="1" t="inlineStr">
        <is>
          <t>3397</t>
        </is>
      </c>
      <c r="W1623" s="1" t="inlineStr">
        <is>
          <t>4973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123.46</v>
      </c>
      <c r="AO1623" s="1" t="n">
        <v>124.32</v>
      </c>
      <c r="AP1623" s="1" t="n">
        <v>125.12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-1.131430074990138</v>
      </c>
      <c r="E1624" s="2" t="n">
        <v>-0.9669549789310172</v>
      </c>
      <c r="F1624" s="3" t="n">
        <v>1.744524566668151</v>
      </c>
      <c r="G1624" s="4" t="n">
        <v>412</v>
      </c>
      <c r="H1624" s="4" t="n">
        <v>286</v>
      </c>
      <c r="I1624" s="3" t="n">
        <v>277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0.4275</v>
      </c>
      <c r="O1624" s="1" t="n">
        <v>0.2513</v>
      </c>
      <c r="P1624" s="1" t="n">
        <v>0.6224000000000001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6267</t>
        </is>
      </c>
      <c r="V1624" s="1" t="inlineStr">
        <is>
          <t>2941</t>
        </is>
      </c>
      <c r="W1624" s="1" t="inlineStr">
        <is>
          <t>8515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450.9</v>
      </c>
      <c r="AO1624" s="1" t="n">
        <v>446.54</v>
      </c>
      <c r="AP1624" s="1" t="n">
        <v>454.33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-1.809002944888522</v>
      </c>
      <c r="E1625" s="2" t="n">
        <v>1.102282464750325</v>
      </c>
      <c r="F1625" s="3" t="n">
        <v>0.562468698231683</v>
      </c>
      <c r="G1625" s="4" t="n">
        <v>314</v>
      </c>
      <c r="H1625" s="4" t="n">
        <v>185</v>
      </c>
      <c r="I1625" s="3" t="n">
        <v>120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0.4125</v>
      </c>
      <c r="O1625" s="1" t="n">
        <v>0.3043</v>
      </c>
      <c r="P1625" s="1" t="n">
        <v>0.1273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12523</t>
        </is>
      </c>
      <c r="V1625" s="1" t="inlineStr">
        <is>
          <t>9597</t>
        </is>
      </c>
      <c r="W1625" s="1" t="inlineStr">
        <is>
          <t>3349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256.74</v>
      </c>
      <c r="AO1625" s="1" t="n">
        <v>259.57</v>
      </c>
      <c r="AP1625" s="1" t="n">
        <v>261.03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-0.823951705008978</v>
      </c>
      <c r="E1626" s="2" t="n">
        <v>-0.03701571111292876</v>
      </c>
      <c r="F1626" s="3" t="n">
        <v>1.156140711787699</v>
      </c>
      <c r="G1626" s="4" t="n">
        <v>186</v>
      </c>
      <c r="H1626" s="4" t="n">
        <v>130</v>
      </c>
      <c r="I1626" s="3" t="n">
        <v>129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0.0741</v>
      </c>
      <c r="O1626" s="1" t="n">
        <v>0.051</v>
      </c>
      <c r="P1626" s="1" t="n">
        <v>0.2058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2506</t>
        </is>
      </c>
      <c r="V1626" s="1" t="inlineStr">
        <is>
          <t>1612</t>
        </is>
      </c>
      <c r="W1626" s="1" t="inlineStr">
        <is>
          <t>7271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243.14</v>
      </c>
      <c r="AO1626" s="1" t="n">
        <v>243.05</v>
      </c>
      <c r="AP1626" s="1" t="n">
        <v>245.86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-0.6053935057787538</v>
      </c>
      <c r="E1627" s="2" t="n">
        <v>0.2874017824183961</v>
      </c>
      <c r="F1627" s="3" t="n">
        <v>-2.539766004995397</v>
      </c>
      <c r="G1627" s="4" t="n">
        <v>67722</v>
      </c>
      <c r="H1627" s="4" t="n">
        <v>95361</v>
      </c>
      <c r="I1627" s="3" t="n">
        <v>122817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146.6861</v>
      </c>
      <c r="O1627" s="1" t="n">
        <v>353.2456</v>
      </c>
      <c r="P1627" s="1" t="n">
        <v>467.4581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466809</t>
        </is>
      </c>
      <c r="V1627" s="1" t="inlineStr">
        <is>
          <t>764572</t>
        </is>
      </c>
      <c r="W1627" s="1" t="inlineStr">
        <is>
          <t>1185791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-3750</v>
      </c>
      <c r="AC1627" s="1" t="n">
        <v>7500</v>
      </c>
      <c r="AD1627" s="1" t="n">
        <v>211</v>
      </c>
      <c r="AE1627" s="1" t="n">
        <v>272</v>
      </c>
      <c r="AF1627" s="1" t="n">
        <v>303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1915.3</v>
      </c>
      <c r="AL1627" s="1" t="n">
        <v>1913.4</v>
      </c>
      <c r="AM1627" s="1" t="n">
        <v>1864.45</v>
      </c>
      <c r="AN1627" s="1" t="n">
        <v>1896.3</v>
      </c>
      <c r="AO1627" s="1" t="n">
        <v>1901.75</v>
      </c>
      <c r="AP1627" s="1" t="n">
        <v>1853.45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-4.427480916030534</v>
      </c>
      <c r="E1628" s="2" t="n">
        <v>0.2236421725239617</v>
      </c>
      <c r="F1628" s="3" t="n">
        <v>-0.2040165763468311</v>
      </c>
      <c r="G1628" s="4" t="n">
        <v>753751</v>
      </c>
      <c r="H1628" s="4" t="n">
        <v>416430</v>
      </c>
      <c r="I1628" s="3" t="n">
        <v>241486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3180.9558</v>
      </c>
      <c r="O1628" s="1" t="n">
        <v>1661.8114</v>
      </c>
      <c r="P1628" s="1" t="n">
        <v>1003.4164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25389094</t>
        </is>
      </c>
      <c r="V1628" s="1" t="inlineStr">
        <is>
          <t>9042662</t>
        </is>
      </c>
      <c r="W1628" s="1" t="inlineStr">
        <is>
          <t>4574940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378750</v>
      </c>
      <c r="AC1628" s="1" t="n">
        <v>364500</v>
      </c>
      <c r="AD1628" s="1" t="n">
        <v>5768</v>
      </c>
      <c r="AE1628" s="1" t="n">
        <v>4321</v>
      </c>
      <c r="AF1628" s="1" t="n">
        <v>2115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789.2</v>
      </c>
      <c r="AL1628" s="1" t="n">
        <v>792.6</v>
      </c>
      <c r="AM1628" s="1" t="n">
        <v>790</v>
      </c>
      <c r="AN1628" s="1" t="n">
        <v>782.5</v>
      </c>
      <c r="AO1628" s="1" t="n">
        <v>784.25</v>
      </c>
      <c r="AP1628" s="1" t="n">
        <v>782.65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-2.357132029710468</v>
      </c>
      <c r="E1629" s="2" t="n">
        <v>-0.02199280705839502</v>
      </c>
      <c r="F1629" s="3" t="n">
        <v>-0.3700780269406499</v>
      </c>
      <c r="G1629" s="4" t="n">
        <v>11112</v>
      </c>
      <c r="H1629" s="4" t="n">
        <v>6635</v>
      </c>
      <c r="I1629" s="3" t="n">
        <v>9675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25.156</v>
      </c>
      <c r="O1629" s="1" t="n">
        <v>25.6182</v>
      </c>
      <c r="P1629" s="1" t="n">
        <v>24.6853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24653</t>
        </is>
      </c>
      <c r="V1629" s="1" t="inlineStr">
        <is>
          <t>49112</t>
        </is>
      </c>
      <c r="W1629" s="1" t="inlineStr">
        <is>
          <t>33748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3864.9</v>
      </c>
      <c r="AO1629" s="1" t="n">
        <v>3864.05</v>
      </c>
      <c r="AP1629" s="1" t="n">
        <v>3849.75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-0.1418988648090869</v>
      </c>
      <c r="E1630" s="2" t="n">
        <v>-0.413383283813452</v>
      </c>
      <c r="F1630" s="3" t="n">
        <v>0.1253945604704423</v>
      </c>
      <c r="G1630" s="4" t="n">
        <v>6239</v>
      </c>
      <c r="H1630" s="4" t="n">
        <v>4609</v>
      </c>
      <c r="I1630" s="3" t="n">
        <v>5714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2.8696</v>
      </c>
      <c r="O1630" s="1" t="n">
        <v>1.9692</v>
      </c>
      <c r="P1630" s="1" t="n">
        <v>1.8209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87303</t>
        </is>
      </c>
      <c r="V1630" s="1" t="inlineStr">
        <is>
          <t>58631</t>
        </is>
      </c>
      <c r="W1630" s="1" t="inlineStr">
        <is>
          <t>49965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232.23</v>
      </c>
      <c r="AO1630" s="1" t="n">
        <v>231.27</v>
      </c>
      <c r="AP1630" s="1" t="n">
        <v>231.56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-1.723614735692182</v>
      </c>
      <c r="E1631" s="2" t="n">
        <v>-2.82220712653616</v>
      </c>
      <c r="F1631" s="3" t="n">
        <v>3.069395017793606</v>
      </c>
      <c r="G1631" s="4" t="n">
        <v>14518</v>
      </c>
      <c r="H1631" s="4" t="n">
        <v>20758</v>
      </c>
      <c r="I1631" s="3" t="n">
        <v>14885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18.5843</v>
      </c>
      <c r="O1631" s="1" t="n">
        <v>21.618</v>
      </c>
      <c r="P1631" s="1" t="n">
        <v>14.4404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120060</t>
        </is>
      </c>
      <c r="V1631" s="1" t="inlineStr">
        <is>
          <t>144432</t>
        </is>
      </c>
      <c r="W1631" s="1" t="inlineStr">
        <is>
          <t>101536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809.65</v>
      </c>
      <c r="AO1631" s="1" t="n">
        <v>786.8</v>
      </c>
      <c r="AP1631" s="1" t="n">
        <v>810.95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-3.462551750094087</v>
      </c>
      <c r="E1632" s="2" t="n">
        <v>-2.65107212475634</v>
      </c>
      <c r="F1632" s="3" t="n">
        <v>1.722066479775736</v>
      </c>
      <c r="G1632" s="4" t="n">
        <v>50802</v>
      </c>
      <c r="H1632" s="4" t="n">
        <v>44397</v>
      </c>
      <c r="I1632" s="3" t="n">
        <v>31920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66.9076</v>
      </c>
      <c r="O1632" s="1" t="n">
        <v>65.60470000000001</v>
      </c>
      <c r="P1632" s="1" t="n">
        <v>42.53899999999999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1221492</t>
        </is>
      </c>
      <c r="V1632" s="1" t="inlineStr">
        <is>
          <t>877627</t>
        </is>
      </c>
      <c r="W1632" s="1" t="inlineStr">
        <is>
          <t>573698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256.5</v>
      </c>
      <c r="AO1632" s="1" t="n">
        <v>249.7</v>
      </c>
      <c r="AP1632" s="1" t="n">
        <v>254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-1.912399753238742</v>
      </c>
      <c r="E1633" s="2" t="n">
        <v>-0.7798742138364837</v>
      </c>
      <c r="F1633" s="3" t="n">
        <v>0.86206896551725</v>
      </c>
      <c r="G1633" s="4" t="n">
        <v>1710</v>
      </c>
      <c r="H1633" s="4" t="n">
        <v>8673</v>
      </c>
      <c r="I1633" s="3" t="n">
        <v>1226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0.7006</v>
      </c>
      <c r="O1633" s="1" t="n">
        <v>2.5073</v>
      </c>
      <c r="P1633" s="1" t="n">
        <v>0.7290000000000001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10502</t>
        </is>
      </c>
      <c r="V1633" s="1" t="inlineStr">
        <is>
          <t>19756</t>
        </is>
      </c>
      <c r="W1633" s="1" t="inlineStr">
        <is>
          <t>9952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397.5</v>
      </c>
      <c r="AO1633" s="1" t="n">
        <v>394.4</v>
      </c>
      <c r="AP1633" s="1" t="n">
        <v>397.8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-1.240337947150826</v>
      </c>
      <c r="E1634" s="2" t="n">
        <v>-1.738259919912629</v>
      </c>
      <c r="F1634" s="3" t="n">
        <v>8.733907566916743</v>
      </c>
      <c r="G1634" s="4" t="n">
        <v>7757</v>
      </c>
      <c r="H1634" s="4" t="n">
        <v>7138</v>
      </c>
      <c r="I1634" s="3" t="n">
        <v>44731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7.3415</v>
      </c>
      <c r="O1634" s="1" t="n">
        <v>6.4841</v>
      </c>
      <c r="P1634" s="1" t="n">
        <v>73.29989999999999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366054</t>
        </is>
      </c>
      <c r="V1634" s="1" t="inlineStr">
        <is>
          <t>299076</t>
        </is>
      </c>
      <c r="W1634" s="1" t="inlineStr">
        <is>
          <t>2629894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109.88</v>
      </c>
      <c r="AO1634" s="1" t="n">
        <v>107.97</v>
      </c>
      <c r="AP1634" s="1" t="n">
        <v>117.4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-0.03225026203338406</v>
      </c>
      <c r="E1635" s="2" t="n">
        <v>0.1935639970965474</v>
      </c>
      <c r="F1635" s="3" t="n">
        <v>-0.2092892216050914</v>
      </c>
      <c r="G1635" s="4" t="n">
        <v>61</v>
      </c>
      <c r="H1635" s="4" t="n">
        <v>50</v>
      </c>
      <c r="I1635" s="3" t="n">
        <v>58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0.0354</v>
      </c>
      <c r="O1635" s="1" t="n">
        <v>0.03870000000000001</v>
      </c>
      <c r="P1635" s="1" t="n">
        <v>0.0187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2555</t>
        </is>
      </c>
      <c r="V1635" s="1" t="inlineStr">
        <is>
          <t>2857</t>
        </is>
      </c>
      <c r="W1635" s="1" t="inlineStr">
        <is>
          <t>1283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123.99</v>
      </c>
      <c r="AO1635" s="1" t="n">
        <v>124.23</v>
      </c>
      <c r="AP1635" s="1" t="n">
        <v>123.97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0.05651542063620813</v>
      </c>
      <c r="E1636" s="2" t="n">
        <v>-0.1371742112482867</v>
      </c>
      <c r="F1636" s="3" t="n">
        <v>-0.0161603102779656</v>
      </c>
      <c r="G1636" s="4" t="n">
        <v>36</v>
      </c>
      <c r="H1636" s="4" t="n">
        <v>71</v>
      </c>
      <c r="I1636" s="3" t="n">
        <v>30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0.0092</v>
      </c>
      <c r="O1636" s="1" t="n">
        <v>0.2232</v>
      </c>
      <c r="P1636" s="1" t="n">
        <v>0.2998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459</t>
        </is>
      </c>
      <c r="V1636" s="1" t="inlineStr">
        <is>
          <t>16160</t>
        </is>
      </c>
      <c r="W1636" s="1" t="inlineStr">
        <is>
          <t>23694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123.93</v>
      </c>
      <c r="AO1636" s="1" t="n">
        <v>123.76</v>
      </c>
      <c r="AP1636" s="1" t="n">
        <v>123.74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-0.8925055781598575</v>
      </c>
      <c r="E1637" s="2" t="n">
        <v>-2.595682691034303</v>
      </c>
      <c r="F1637" s="3" t="n">
        <v>-0.2923181509177399</v>
      </c>
      <c r="G1637" s="4" t="n">
        <v>1953</v>
      </c>
      <c r="H1637" s="4" t="n">
        <v>4727</v>
      </c>
      <c r="I1637" s="3" t="n">
        <v>2459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3.6529</v>
      </c>
      <c r="O1637" s="1" t="n">
        <v>8.1736</v>
      </c>
      <c r="P1637" s="1" t="n">
        <v>4.3761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16655</t>
        </is>
      </c>
      <c r="V1637" s="1" t="inlineStr">
        <is>
          <t>38663</t>
        </is>
      </c>
      <c r="W1637" s="1" t="inlineStr">
        <is>
          <t>19392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1510.2</v>
      </c>
      <c r="AO1637" s="1" t="n">
        <v>1471</v>
      </c>
      <c r="AP1637" s="1" t="n">
        <v>1466.7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-0.8758045795082815</v>
      </c>
      <c r="E1638" s="2" t="n">
        <v>-1.192250372578246</v>
      </c>
      <c r="F1638" s="3" t="n">
        <v>-2.305537599655232</v>
      </c>
      <c r="G1638" s="4" t="n">
        <v>101</v>
      </c>
      <c r="H1638" s="4" t="n">
        <v>113</v>
      </c>
      <c r="I1638" s="3" t="n">
        <v>214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0.0208</v>
      </c>
      <c r="O1638" s="1" t="n">
        <v>0.0187</v>
      </c>
      <c r="P1638" s="1" t="n">
        <v>0.07140000000000001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1790</t>
        </is>
      </c>
      <c r="V1638" s="1" t="inlineStr">
        <is>
          <t>1352</t>
        </is>
      </c>
      <c r="W1638" s="1" t="inlineStr">
        <is>
          <t>6951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93.94</v>
      </c>
      <c r="AO1638" s="1" t="n">
        <v>92.81999999999999</v>
      </c>
      <c r="AP1638" s="1" t="n">
        <v>90.68000000000001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-1.999999999999996</v>
      </c>
      <c r="E1639" s="2" t="n">
        <v>-2.04081632653062</v>
      </c>
      <c r="F1639" s="3" t="n">
        <v>-2.083333333333329</v>
      </c>
      <c r="G1639" s="4" t="n">
        <v>121</v>
      </c>
      <c r="H1639" s="4" t="n">
        <v>63</v>
      </c>
      <c r="I1639" s="3" t="n">
        <v>82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0.0434</v>
      </c>
      <c r="O1639" s="1" t="n">
        <v>0.0203</v>
      </c>
      <c r="P1639" s="1" t="n">
        <v>0.0126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6.86</v>
      </c>
      <c r="AO1639" s="1" t="n">
        <v>6.72</v>
      </c>
      <c r="AP1639" s="1" t="n">
        <v>6.58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-0.1697312588401762</v>
      </c>
      <c r="E1640" s="2" t="n">
        <v>-2.776990648909031</v>
      </c>
      <c r="F1640" s="3" t="n">
        <v>0.8452346254736204</v>
      </c>
      <c r="G1640" s="4" t="n">
        <v>514</v>
      </c>
      <c r="H1640" s="4" t="n">
        <v>586</v>
      </c>
      <c r="I1640" s="3" t="n">
        <v>424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0.0959</v>
      </c>
      <c r="O1640" s="1" t="n">
        <v>0.0906</v>
      </c>
      <c r="P1640" s="1" t="n">
        <v>0.0853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13737</t>
        </is>
      </c>
      <c r="V1640" s="1" t="inlineStr">
        <is>
          <t>12295</t>
        </is>
      </c>
      <c r="W1640" s="1" t="inlineStr">
        <is>
          <t>14232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35.29</v>
      </c>
      <c r="AO1640" s="1" t="n">
        <v>34.31</v>
      </c>
      <c r="AP1640" s="1" t="n">
        <v>34.6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0.3297362110311648</v>
      </c>
      <c r="E1641" s="2" t="n">
        <v>-2.957872721840447</v>
      </c>
      <c r="F1641" s="3" t="n">
        <v>-0.3848522167487685</v>
      </c>
      <c r="G1641" s="4" t="n">
        <v>16</v>
      </c>
      <c r="H1641" s="4" t="n">
        <v>39</v>
      </c>
      <c r="I1641" s="3" t="n">
        <v>49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0.1066</v>
      </c>
      <c r="O1641" s="1" t="n">
        <v>0.0756</v>
      </c>
      <c r="P1641" s="1" t="n">
        <v>0.1434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334.7</v>
      </c>
      <c r="AO1641" s="1" t="n">
        <v>324.8</v>
      </c>
      <c r="AP1641" s="1" t="n">
        <v>323.55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-3.985300967858807</v>
      </c>
      <c r="E1642" s="2" t="n">
        <v>-2.835426661635486</v>
      </c>
      <c r="F1642" s="3" t="n">
        <v>0.7378640776699005</v>
      </c>
      <c r="G1642" s="4" t="n">
        <v>6292</v>
      </c>
      <c r="H1642" s="4" t="n">
        <v>8112</v>
      </c>
      <c r="I1642" s="3" t="n">
        <v>4667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8.1006</v>
      </c>
      <c r="O1642" s="1" t="n">
        <v>7.197000000000001</v>
      </c>
      <c r="P1642" s="1" t="n">
        <v>4.0738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48992</t>
        </is>
      </c>
      <c r="V1642" s="1" t="inlineStr">
        <is>
          <t>36339</t>
        </is>
      </c>
      <c r="W1642" s="1" t="inlineStr">
        <is>
          <t>23113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927.55</v>
      </c>
      <c r="AO1642" s="1" t="n">
        <v>901.25</v>
      </c>
      <c r="AP1642" s="1" t="n">
        <v>907.9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-2.502939694271799</v>
      </c>
      <c r="E1643" s="2" t="n">
        <v>0.430737422467264</v>
      </c>
      <c r="F1643" s="3" t="n">
        <v>-0.3259564247726844</v>
      </c>
      <c r="G1643" s="4" t="n">
        <v>295</v>
      </c>
      <c r="H1643" s="4" t="n">
        <v>263</v>
      </c>
      <c r="I1643" s="3" t="n">
        <v>154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0.2095</v>
      </c>
      <c r="O1643" s="1" t="n">
        <v>0.3114</v>
      </c>
      <c r="P1643" s="1" t="n">
        <v>0.1166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58.04</v>
      </c>
      <c r="AO1643" s="1" t="n">
        <v>58.29</v>
      </c>
      <c r="AP1643" s="1" t="n">
        <v>58.1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-0.6548373468525488</v>
      </c>
      <c r="E1644" s="2" t="n">
        <v>-3.10440144588561</v>
      </c>
      <c r="F1644" s="3" t="n">
        <v>1.250822909809082</v>
      </c>
      <c r="G1644" s="4" t="n">
        <v>135</v>
      </c>
      <c r="H1644" s="4" t="n">
        <v>165</v>
      </c>
      <c r="I1644" s="3" t="n">
        <v>114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0.0824</v>
      </c>
      <c r="O1644" s="1" t="n">
        <v>0.1388</v>
      </c>
      <c r="P1644" s="1" t="n">
        <v>0.1021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470.3</v>
      </c>
      <c r="AO1644" s="1" t="n">
        <v>455.7</v>
      </c>
      <c r="AP1644" s="1" t="n">
        <v>461.4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-0.5597560466184924</v>
      </c>
      <c r="E1645" s="2" t="n">
        <v>2.726318000420084</v>
      </c>
      <c r="F1645" s="3" t="n">
        <v>1.631634906354792</v>
      </c>
      <c r="G1645" s="4" t="n">
        <v>12997</v>
      </c>
      <c r="H1645" s="4" t="n">
        <v>63728</v>
      </c>
      <c r="I1645" s="3" t="n">
        <v>25914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16.8508</v>
      </c>
      <c r="O1645" s="1" t="n">
        <v>97.4455</v>
      </c>
      <c r="P1645" s="1" t="n">
        <v>53.6534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74170</t>
        </is>
      </c>
      <c r="V1645" s="1" t="inlineStr">
        <is>
          <t>333880</t>
        </is>
      </c>
      <c r="W1645" s="1" t="inlineStr">
        <is>
          <t>281620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1190.25</v>
      </c>
      <c r="AO1645" s="1" t="n">
        <v>1222.7</v>
      </c>
      <c r="AP1645" s="1" t="n">
        <v>1242.65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-1.106567235987493</v>
      </c>
      <c r="E1646" s="2" t="n">
        <v>0.2554123084407783</v>
      </c>
      <c r="F1646" s="3" t="n">
        <v>0.6914958146305873</v>
      </c>
      <c r="G1646" s="4" t="n">
        <v>360</v>
      </c>
      <c r="H1646" s="4" t="n">
        <v>138</v>
      </c>
      <c r="I1646" s="3" t="n">
        <v>82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0.118</v>
      </c>
      <c r="O1646" s="1" t="n">
        <v>0.0514</v>
      </c>
      <c r="P1646" s="1" t="n">
        <v>0.0157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13463</t>
        </is>
      </c>
      <c r="V1646" s="1" t="inlineStr">
        <is>
          <t>4532</t>
        </is>
      </c>
      <c r="W1646" s="1" t="inlineStr">
        <is>
          <t>1402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82.22</v>
      </c>
      <c r="AO1646" s="1" t="n">
        <v>82.43000000000001</v>
      </c>
      <c r="AP1646" s="1" t="n">
        <v>83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-1.791639017916387</v>
      </c>
      <c r="E1647" s="2" t="n">
        <v>2.297297297297296</v>
      </c>
      <c r="F1647" s="3" t="n">
        <v>6.770145310435921</v>
      </c>
      <c r="G1647" s="4" t="n">
        <v>108734</v>
      </c>
      <c r="H1647" s="4" t="n">
        <v>69973</v>
      </c>
      <c r="I1647" s="3" t="n">
        <v>80751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277.8628</v>
      </c>
      <c r="O1647" s="1" t="n">
        <v>176.4782</v>
      </c>
      <c r="P1647" s="1" t="n">
        <v>235.7572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31361962</t>
        </is>
      </c>
      <c r="V1647" s="1" t="inlineStr">
        <is>
          <t>21585653</t>
        </is>
      </c>
      <c r="W1647" s="1" t="inlineStr">
        <is>
          <t>26941044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29.6</v>
      </c>
      <c r="AO1647" s="1" t="n">
        <v>30.28</v>
      </c>
      <c r="AP1647" s="1" t="n">
        <v>32.33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-1.419164396003633</v>
      </c>
      <c r="E1648" s="2" t="n">
        <v>1.35321893354831</v>
      </c>
      <c r="F1648" s="3" t="n">
        <v>2.158968240440891</v>
      </c>
      <c r="G1648" s="4" t="n">
        <v>54193</v>
      </c>
      <c r="H1648" s="4" t="n">
        <v>37727</v>
      </c>
      <c r="I1648" s="3" t="n">
        <v>43275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87.3091</v>
      </c>
      <c r="O1648" s="1" t="n">
        <v>54.6062</v>
      </c>
      <c r="P1648" s="1" t="n">
        <v>71.76560000000001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1402506</t>
        </is>
      </c>
      <c r="V1648" s="1" t="inlineStr">
        <is>
          <t>762619</t>
        </is>
      </c>
      <c r="W1648" s="1" t="inlineStr">
        <is>
          <t>1467374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173.66</v>
      </c>
      <c r="AO1648" s="1" t="n">
        <v>176.01</v>
      </c>
      <c r="AP1648" s="1" t="n">
        <v>179.81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-1.855428334942749</v>
      </c>
      <c r="E1649" s="2" t="n">
        <v>-1.532082366996963</v>
      </c>
      <c r="F1649" s="3" t="n">
        <v>3.30454642780672</v>
      </c>
      <c r="G1649" s="4" t="n">
        <v>18145</v>
      </c>
      <c r="H1649" s="4" t="n">
        <v>18098</v>
      </c>
      <c r="I1649" s="3" t="n">
        <v>16429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24.1977</v>
      </c>
      <c r="O1649" s="1" t="n">
        <v>19.2999</v>
      </c>
      <c r="P1649" s="1" t="n">
        <v>23.543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739774</t>
        </is>
      </c>
      <c r="V1649" s="1" t="inlineStr">
        <is>
          <t>532329</t>
        </is>
      </c>
      <c r="W1649" s="1" t="inlineStr">
        <is>
          <t>572424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142.29</v>
      </c>
      <c r="AO1649" s="1" t="n">
        <v>140.11</v>
      </c>
      <c r="AP1649" s="1" t="n">
        <v>144.74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-1.113038450419187</v>
      </c>
      <c r="E1650" s="2" t="n">
        <v>-0.994006724163144</v>
      </c>
      <c r="F1650" s="3" t="n">
        <v>2.096559870072353</v>
      </c>
      <c r="G1650" s="4" t="n">
        <v>1212</v>
      </c>
      <c r="H1650" s="4" t="n">
        <v>1580</v>
      </c>
      <c r="I1650" s="3" t="n">
        <v>1587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0.6204999999999999</v>
      </c>
      <c r="O1650" s="1" t="n">
        <v>1.0026</v>
      </c>
      <c r="P1650" s="1" t="n">
        <v>0.7702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11740</t>
        </is>
      </c>
      <c r="V1650" s="1" t="inlineStr">
        <is>
          <t>20135</t>
        </is>
      </c>
      <c r="W1650" s="1" t="inlineStr">
        <is>
          <t>14570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342.05</v>
      </c>
      <c r="AO1650" s="1" t="n">
        <v>338.65</v>
      </c>
      <c r="AP1650" s="1" t="n">
        <v>345.75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-2.020202020202019</v>
      </c>
      <c r="E1651" s="2" t="n">
        <v>-2.061855670103091</v>
      </c>
      <c r="F1651" s="3" t="n">
        <v>0</v>
      </c>
      <c r="G1651" s="4" t="n">
        <v>54</v>
      </c>
      <c r="H1651" s="4" t="n">
        <v>53</v>
      </c>
      <c r="I1651" s="3" t="n">
        <v>58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0.0346</v>
      </c>
      <c r="O1651" s="1" t="n">
        <v>0.0131</v>
      </c>
      <c r="P1651" s="1" t="n">
        <v>0.0237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12.61</v>
      </c>
      <c r="AO1651" s="1" t="n">
        <v>12.35</v>
      </c>
      <c r="AP1651" s="1" t="n">
        <v>12.35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-0.4119897422962198</v>
      </c>
      <c r="E1652" s="2" t="n">
        <v>0.2195111655198659</v>
      </c>
      <c r="F1652" s="3" t="n">
        <v>-0.004212122488518135</v>
      </c>
      <c r="G1652" s="4" t="n">
        <v>79</v>
      </c>
      <c r="H1652" s="4" t="n">
        <v>119</v>
      </c>
      <c r="I1652" s="3" t="n">
        <v>52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0.4373</v>
      </c>
      <c r="O1652" s="1" t="n">
        <v>0.26</v>
      </c>
      <c r="P1652" s="1" t="n">
        <v>0.1235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11583</t>
        </is>
      </c>
      <c r="V1652" s="1" t="inlineStr">
        <is>
          <t>10316</t>
        </is>
      </c>
      <c r="W1652" s="1" t="inlineStr">
        <is>
          <t>4918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236.89</v>
      </c>
      <c r="AO1652" s="1" t="n">
        <v>237.41</v>
      </c>
      <c r="AP1652" s="1" t="n">
        <v>237.4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0.1281435207432297</v>
      </c>
      <c r="E1653" s="2" t="n">
        <v>-0.8318669012957863</v>
      </c>
      <c r="F1653" s="3" t="n">
        <v>0.5000806581706649</v>
      </c>
      <c r="G1653" s="4" t="n">
        <v>3049</v>
      </c>
      <c r="H1653" s="4" t="n">
        <v>3814</v>
      </c>
      <c r="I1653" s="3" t="n">
        <v>3002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14.5579</v>
      </c>
      <c r="O1653" s="1" t="n">
        <v>10.3022</v>
      </c>
      <c r="P1653" s="1" t="n">
        <v>10.9093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2221439</t>
        </is>
      </c>
      <c r="V1653" s="1" t="inlineStr">
        <is>
          <t>1275054</t>
        </is>
      </c>
      <c r="W1653" s="1" t="inlineStr">
        <is>
          <t>1460657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62.51</v>
      </c>
      <c r="AO1653" s="1" t="n">
        <v>61.99</v>
      </c>
      <c r="AP1653" s="1" t="n">
        <v>62.3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-1.073769874161715</v>
      </c>
      <c r="E1654" s="2" t="n">
        <v>-0.1637658529154156</v>
      </c>
      <c r="F1654" s="3" t="n">
        <v>0.801098649576571</v>
      </c>
      <c r="G1654" s="4" t="n">
        <v>7717</v>
      </c>
      <c r="H1654" s="4" t="n">
        <v>5530</v>
      </c>
      <c r="I1654" s="3" t="n">
        <v>2900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11.4881</v>
      </c>
      <c r="O1654" s="1" t="n">
        <v>42.839</v>
      </c>
      <c r="P1654" s="1" t="n">
        <v>6.3391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396288</t>
        </is>
      </c>
      <c r="V1654" s="1" t="inlineStr">
        <is>
          <t>1313916</t>
        </is>
      </c>
      <c r="W1654" s="1" t="inlineStr">
        <is>
          <t>211476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262.57</v>
      </c>
      <c r="AO1654" s="1" t="n">
        <v>262.14</v>
      </c>
      <c r="AP1654" s="1" t="n">
        <v>264.24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-1.439508199851079</v>
      </c>
      <c r="E1655" s="2" t="n">
        <v>0.8832929782082218</v>
      </c>
      <c r="F1655" s="3" t="n">
        <v>0.0921641289529806</v>
      </c>
      <c r="G1655" s="4" t="n">
        <v>1398</v>
      </c>
      <c r="H1655" s="4" t="n">
        <v>611</v>
      </c>
      <c r="I1655" s="3" t="n">
        <v>442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1.4106</v>
      </c>
      <c r="O1655" s="1" t="n">
        <v>0.725</v>
      </c>
      <c r="P1655" s="1" t="n">
        <v>9.145300000000001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22092</t>
        </is>
      </c>
      <c r="V1655" s="1" t="inlineStr">
        <is>
          <t>7870</t>
        </is>
      </c>
      <c r="W1655" s="1" t="inlineStr">
        <is>
          <t>171577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516.25</v>
      </c>
      <c r="AO1655" s="1" t="n">
        <v>520.8099999999999</v>
      </c>
      <c r="AP1655" s="1" t="n">
        <v>521.29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-0.7210573836276083</v>
      </c>
      <c r="E1656" s="2" t="n">
        <v>-0.4117773370890253</v>
      </c>
      <c r="F1656" s="3" t="n">
        <v>0.07356391816648795</v>
      </c>
      <c r="G1656" s="4" t="n">
        <v>2649</v>
      </c>
      <c r="H1656" s="4" t="n">
        <v>2382</v>
      </c>
      <c r="I1656" s="3" t="n">
        <v>1405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4.1216</v>
      </c>
      <c r="O1656" s="1" t="n">
        <v>2.9238</v>
      </c>
      <c r="P1656" s="1" t="n">
        <v>1.03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45778</t>
        </is>
      </c>
      <c r="V1656" s="1" t="inlineStr">
        <is>
          <t>30379</t>
        </is>
      </c>
      <c r="W1656" s="1" t="inlineStr">
        <is>
          <t>9132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791.6900000000001</v>
      </c>
      <c r="AO1656" s="1" t="n">
        <v>788.4299999999999</v>
      </c>
      <c r="AP1656" s="1" t="n">
        <v>789.01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-5.00792393026942</v>
      </c>
      <c r="E1657" s="2" t="n">
        <v>-5.005005005005005</v>
      </c>
      <c r="F1657" s="3" t="n">
        <v>-5.005005005005005</v>
      </c>
      <c r="G1657" s="4" t="n">
        <v>18</v>
      </c>
      <c r="H1657" s="4" t="n">
        <v>5</v>
      </c>
      <c r="I1657" s="3" t="n">
        <v>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0.0037</v>
      </c>
      <c r="O1657" s="1" t="n">
        <v>0.0026</v>
      </c>
      <c r="P1657" s="1" t="n">
        <v>0.0026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29.97</v>
      </c>
      <c r="AO1657" s="1" t="n">
        <v>28.47</v>
      </c>
      <c r="AP1657" s="1" t="n">
        <v>28.47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0.4389486644183955</v>
      </c>
      <c r="E1658" s="2" t="n">
        <v>-0.9913126898683532</v>
      </c>
      <c r="F1658" s="3" t="n">
        <v>-0.05383000484470044</v>
      </c>
      <c r="G1658" s="4" t="n">
        <v>12892</v>
      </c>
      <c r="H1658" s="4" t="n">
        <v>5497</v>
      </c>
      <c r="I1658" s="3" t="n">
        <v>5514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20.6573</v>
      </c>
      <c r="O1658" s="1" t="n">
        <v>4.8079</v>
      </c>
      <c r="P1658" s="1" t="n">
        <v>7.1781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125894</t>
        </is>
      </c>
      <c r="V1658" s="1" t="inlineStr">
        <is>
          <t>31916</t>
        </is>
      </c>
      <c r="W1658" s="1" t="inlineStr">
        <is>
          <t>42418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938.15</v>
      </c>
      <c r="AO1658" s="1" t="n">
        <v>928.85</v>
      </c>
      <c r="AP1658" s="1" t="n">
        <v>928.35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7.390873015873018</v>
      </c>
      <c r="E1659" s="2" t="n">
        <v>1.939953810623551</v>
      </c>
      <c r="F1659" s="3" t="n">
        <v>0.3851381966470425</v>
      </c>
      <c r="G1659" s="4" t="n">
        <v>55241</v>
      </c>
      <c r="H1659" s="4" t="n">
        <v>55549</v>
      </c>
      <c r="I1659" s="3" t="n">
        <v>20226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65.21090000000001</v>
      </c>
      <c r="O1659" s="1" t="n">
        <v>59.4791</v>
      </c>
      <c r="P1659" s="1" t="n">
        <v>13.2086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343461</t>
        </is>
      </c>
      <c r="V1659" s="1" t="inlineStr">
        <is>
          <t>319007</t>
        </is>
      </c>
      <c r="W1659" s="1" t="inlineStr">
        <is>
          <t>90108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433</v>
      </c>
      <c r="AO1659" s="1" t="n">
        <v>441.4</v>
      </c>
      <c r="AP1659" s="1" t="n">
        <v>443.1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2.807881773399016</v>
      </c>
      <c r="E1660" s="2" t="n">
        <v>3.210349784379483</v>
      </c>
      <c r="F1660" s="3" t="n">
        <v>3.064066852367689</v>
      </c>
      <c r="G1660" s="4" t="n">
        <v>248</v>
      </c>
      <c r="H1660" s="4" t="n">
        <v>237</v>
      </c>
      <c r="I1660" s="3" t="n">
        <v>298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0.1076</v>
      </c>
      <c r="O1660" s="1" t="n">
        <v>0.1087</v>
      </c>
      <c r="P1660" s="1" t="n">
        <v>0.1529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20.87</v>
      </c>
      <c r="AO1660" s="1" t="n">
        <v>21.54</v>
      </c>
      <c r="AP1660" s="1" t="n">
        <v>22.2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-2.105263157894739</v>
      </c>
      <c r="E1661" s="2" t="n">
        <v>-2.150537634408604</v>
      </c>
      <c r="F1661" s="3" t="n">
        <v>-2.014652014652021</v>
      </c>
      <c r="G1661" s="4" t="n">
        <v>554</v>
      </c>
      <c r="H1661" s="4" t="n">
        <v>423</v>
      </c>
      <c r="I1661" s="3" t="n">
        <v>581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0.1654</v>
      </c>
      <c r="O1661" s="1" t="n">
        <v>0.1495</v>
      </c>
      <c r="P1661" s="1" t="n">
        <v>0.2252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5.58</v>
      </c>
      <c r="AO1661" s="1" t="n">
        <v>5.46</v>
      </c>
      <c r="AP1661" s="1" t="n">
        <v>5.35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-3.931490852471763</v>
      </c>
      <c r="E1662" s="2" t="n">
        <v>11.77741761210156</v>
      </c>
      <c r="F1662" s="3" t="n">
        <v>-4.1928467858869</v>
      </c>
      <c r="G1662" s="4" t="n">
        <v>908</v>
      </c>
      <c r="H1662" s="4" t="n">
        <v>5864</v>
      </c>
      <c r="I1662" s="3" t="n">
        <v>2029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0.3892</v>
      </c>
      <c r="O1662" s="1" t="n">
        <v>4.1416</v>
      </c>
      <c r="P1662" s="1" t="n">
        <v>1.3416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31511</t>
        </is>
      </c>
      <c r="V1662" s="1" t="inlineStr">
        <is>
          <t>133753</t>
        </is>
      </c>
      <c r="W1662" s="1" t="inlineStr">
        <is>
          <t>92688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74.04000000000001</v>
      </c>
      <c r="AO1662" s="1" t="n">
        <v>82.76000000000001</v>
      </c>
      <c r="AP1662" s="1" t="n">
        <v>79.29000000000001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0.6210246907397137</v>
      </c>
      <c r="E1663" s="2" t="n">
        <v>-1.50316061918271</v>
      </c>
      <c r="F1663" s="3" t="n">
        <v>-1.288594673808682</v>
      </c>
      <c r="G1663" s="4" t="n">
        <v>14622</v>
      </c>
      <c r="H1663" s="4" t="n">
        <v>7313</v>
      </c>
      <c r="I1663" s="3" t="n">
        <v>4533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17.723</v>
      </c>
      <c r="O1663" s="1" t="n">
        <v>6.5543</v>
      </c>
      <c r="P1663" s="1" t="n">
        <v>7.9268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97075</t>
        </is>
      </c>
      <c r="V1663" s="1" t="inlineStr">
        <is>
          <t>36300</t>
        </is>
      </c>
      <c r="W1663" s="1" t="inlineStr">
        <is>
          <t>56223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1004.55</v>
      </c>
      <c r="AO1663" s="1" t="n">
        <v>989.45</v>
      </c>
      <c r="AP1663" s="1" t="n">
        <v>976.7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1.044709440186935</v>
      </c>
      <c r="E1664" s="2" t="n">
        <v>-1.254973982246697</v>
      </c>
      <c r="F1664" s="3" t="n">
        <v>1.404100939128829</v>
      </c>
      <c r="G1664" s="4" t="n">
        <v>3882</v>
      </c>
      <c r="H1664" s="4" t="n">
        <v>6812</v>
      </c>
      <c r="I1664" s="3" t="n">
        <v>6342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14.2238</v>
      </c>
      <c r="O1664" s="1" t="n">
        <v>21.5134</v>
      </c>
      <c r="P1664" s="1" t="n">
        <v>28.6876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32840</t>
        </is>
      </c>
      <c r="W1664" s="1" t="inlineStr">
        <is>
          <t>39636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4410.45</v>
      </c>
      <c r="AO1664" s="1" t="n">
        <v>4355.1</v>
      </c>
      <c r="AP1664" s="1" t="n">
        <v>4416.25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-1.344894708901083</v>
      </c>
      <c r="E1665" s="2" t="n">
        <v>-1.363228699551574</v>
      </c>
      <c r="F1665" s="3" t="n">
        <v>2.564102564102568</v>
      </c>
      <c r="G1665" s="4" t="n">
        <v>6049</v>
      </c>
      <c r="H1665" s="4" t="n">
        <v>4261</v>
      </c>
      <c r="I1665" s="3" t="n">
        <v>10100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3.6373</v>
      </c>
      <c r="O1665" s="1" t="n">
        <v>2.4286</v>
      </c>
      <c r="P1665" s="1" t="n">
        <v>6.129600000000001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64823</t>
        </is>
      </c>
      <c r="V1665" s="1" t="inlineStr">
        <is>
          <t>36704</t>
        </is>
      </c>
      <c r="W1665" s="1" t="inlineStr">
        <is>
          <t>91928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278.75</v>
      </c>
      <c r="AO1665" s="1" t="n">
        <v>274.95</v>
      </c>
      <c r="AP1665" s="1" t="n">
        <v>282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-3.866976024748646</v>
      </c>
      <c r="E1666" s="2" t="n">
        <v>-0.1462736780516263</v>
      </c>
      <c r="F1666" s="3" t="n">
        <v>-0.1757855416392068</v>
      </c>
      <c r="G1666" s="4" t="n">
        <v>2911</v>
      </c>
      <c r="H1666" s="4" t="n">
        <v>1803</v>
      </c>
      <c r="I1666" s="3" t="n">
        <v>1668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3.1281</v>
      </c>
      <c r="O1666" s="1" t="n">
        <v>1.2525</v>
      </c>
      <c r="P1666" s="1" t="n">
        <v>1.619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132487</t>
        </is>
      </c>
      <c r="V1666" s="1" t="inlineStr">
        <is>
          <t>44276</t>
        </is>
      </c>
      <c r="W1666" s="1" t="inlineStr">
        <is>
          <t>67933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136.73</v>
      </c>
      <c r="AO1666" s="1" t="n">
        <v>136.53</v>
      </c>
      <c r="AP1666" s="1" t="n">
        <v>136.29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-2.203317737133142</v>
      </c>
      <c r="E1667" s="2" t="n">
        <v>-1.905010438413349</v>
      </c>
      <c r="F1667" s="3" t="n">
        <v>3.032721468475662</v>
      </c>
      <c r="G1667" s="4" t="n">
        <v>6619</v>
      </c>
      <c r="H1667" s="4" t="n">
        <v>5663</v>
      </c>
      <c r="I1667" s="3" t="n">
        <v>9886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5.351</v>
      </c>
      <c r="O1667" s="1" t="n">
        <v>4.1508</v>
      </c>
      <c r="P1667" s="1" t="n">
        <v>5.1577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62390</t>
        </is>
      </c>
      <c r="V1667" s="1" t="inlineStr">
        <is>
          <t>40356</t>
        </is>
      </c>
      <c r="W1667" s="1" t="inlineStr">
        <is>
          <t>31972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574.8</v>
      </c>
      <c r="AO1667" s="1" t="n">
        <v>563.85</v>
      </c>
      <c r="AP1667" s="1" t="n">
        <v>580.95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-2.682470368059897</v>
      </c>
      <c r="E1668" s="2" t="n">
        <v>-0.576923076923076</v>
      </c>
      <c r="F1668" s="3" t="n">
        <v>0.7736943907156737</v>
      </c>
      <c r="G1668" s="4" t="n">
        <v>172</v>
      </c>
      <c r="H1668" s="4" t="n">
        <v>137</v>
      </c>
      <c r="I1668" s="3" t="n">
        <v>57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0.0279</v>
      </c>
      <c r="O1668" s="1" t="n">
        <v>0.0195</v>
      </c>
      <c r="P1668" s="1" t="n">
        <v>0.008500000000000001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12592</t>
        </is>
      </c>
      <c r="V1668" s="1" t="inlineStr">
        <is>
          <t>7443</t>
        </is>
      </c>
      <c r="W1668" s="1" t="inlineStr">
        <is>
          <t>3161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</v>
      </c>
      <c r="AO1668" s="1" t="n">
        <v>15.51</v>
      </c>
      <c r="AP1668" s="1" t="n">
        <v>15.63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-2.598941464570668</v>
      </c>
      <c r="E1669" s="2" t="n">
        <v>-1.54095701540957</v>
      </c>
      <c r="F1669" s="3" t="n">
        <v>1.482701812191104</v>
      </c>
      <c r="G1669" s="4" t="n">
        <v>3256</v>
      </c>
      <c r="H1669" s="4" t="n">
        <v>2804</v>
      </c>
      <c r="I1669" s="3" t="n">
        <v>2177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1.681</v>
      </c>
      <c r="O1669" s="1" t="n">
        <v>1.5149</v>
      </c>
      <c r="P1669" s="1" t="n">
        <v>1.3476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15086</t>
        </is>
      </c>
      <c r="V1669" s="1" t="inlineStr">
        <is>
          <t>12205</t>
        </is>
      </c>
      <c r="W1669" s="1" t="inlineStr">
        <is>
          <t>10138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616.5</v>
      </c>
      <c r="AO1669" s="1" t="n">
        <v>607</v>
      </c>
      <c r="AP1669" s="1" t="n">
        <v>616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2.497038184635021</v>
      </c>
      <c r="E1670" s="2" t="n">
        <v>-0.008891259891538758</v>
      </c>
      <c r="F1670" s="3" t="n">
        <v>1.627245242752995</v>
      </c>
      <c r="G1670" s="4" t="n">
        <v>10761</v>
      </c>
      <c r="H1670" s="4" t="n">
        <v>8983</v>
      </c>
      <c r="I1670" s="3" t="n">
        <v>4182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8.422499999999999</v>
      </c>
      <c r="O1670" s="1" t="n">
        <v>6.470800000000001</v>
      </c>
      <c r="P1670" s="1" t="n">
        <v>3.5886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65644</t>
        </is>
      </c>
      <c r="V1670" s="1" t="inlineStr">
        <is>
          <t>49631</t>
        </is>
      </c>
      <c r="W1670" s="1" t="inlineStr">
        <is>
          <t>36149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562.35</v>
      </c>
      <c r="AO1670" s="1" t="n">
        <v>562.3</v>
      </c>
      <c r="AP1670" s="1" t="n">
        <v>571.45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-1.593970796043342</v>
      </c>
      <c r="E1671" s="2" t="n">
        <v>0.562905665434922</v>
      </c>
      <c r="F1671" s="3" t="n">
        <v>0.1561220798507286</v>
      </c>
      <c r="G1671" s="4" t="n">
        <v>5429</v>
      </c>
      <c r="H1671" s="4" t="n">
        <v>4844</v>
      </c>
      <c r="I1671" s="3" t="n">
        <v>5350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6.414800000000001</v>
      </c>
      <c r="O1671" s="1" t="n">
        <v>6.0354</v>
      </c>
      <c r="P1671" s="1" t="n">
        <v>5.2254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13142</t>
        </is>
      </c>
      <c r="V1671" s="1" t="inlineStr">
        <is>
          <t>14561</t>
        </is>
      </c>
      <c r="W1671" s="1" t="inlineStr">
        <is>
          <t>11216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2611.45</v>
      </c>
      <c r="AO1671" s="1" t="n">
        <v>2626.15</v>
      </c>
      <c r="AP1671" s="1" t="n">
        <v>2630.25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-2.767063558611437</v>
      </c>
      <c r="E1672" s="2" t="n">
        <v>-0.5346671265953621</v>
      </c>
      <c r="F1672" s="3" t="n">
        <v>2.444945378879817</v>
      </c>
      <c r="G1672" s="4" t="n">
        <v>16969</v>
      </c>
      <c r="H1672" s="4" t="n">
        <v>9467</v>
      </c>
      <c r="I1672" s="3" t="n">
        <v>16820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13.0907</v>
      </c>
      <c r="O1672" s="1" t="n">
        <v>7.4709</v>
      </c>
      <c r="P1672" s="1" t="n">
        <v>14.5521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248378</t>
        </is>
      </c>
      <c r="V1672" s="1" t="inlineStr">
        <is>
          <t>145286</t>
        </is>
      </c>
      <c r="W1672" s="1" t="inlineStr">
        <is>
          <t>257581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289.9</v>
      </c>
      <c r="AO1672" s="1" t="n">
        <v>288.35</v>
      </c>
      <c r="AP1672" s="1" t="n">
        <v>295.4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-0.4248718640410004</v>
      </c>
      <c r="E1673" s="2" t="n">
        <v>-0.005079580088041435</v>
      </c>
      <c r="F1673" s="3" t="n">
        <v>0.6925512640330389</v>
      </c>
      <c r="G1673" s="4" t="n">
        <v>424</v>
      </c>
      <c r="H1673" s="4" t="n">
        <v>546</v>
      </c>
      <c r="I1673" s="3" t="n">
        <v>353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0.258</v>
      </c>
      <c r="O1673" s="1" t="n">
        <v>0.5234000000000001</v>
      </c>
      <c r="P1673" s="1" t="n">
        <v>0.1439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3854</t>
        </is>
      </c>
      <c r="V1673" s="1" t="inlineStr">
        <is>
          <t>5961</t>
        </is>
      </c>
      <c r="W1673" s="1" t="inlineStr">
        <is>
          <t>1401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590.6</v>
      </c>
      <c r="AO1673" s="1" t="n">
        <v>590.5700000000001</v>
      </c>
      <c r="AP1673" s="1" t="n">
        <v>594.66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-3.012404016538681</v>
      </c>
      <c r="E1674" s="2" t="n">
        <v>-2.8512900011073</v>
      </c>
      <c r="F1674" s="3" t="n">
        <v>11.28398016755001</v>
      </c>
      <c r="G1674" s="4" t="n">
        <v>12897</v>
      </c>
      <c r="H1674" s="4" t="n">
        <v>5955</v>
      </c>
      <c r="I1674" s="3" t="n">
        <v>20775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6.3688</v>
      </c>
      <c r="O1674" s="1" t="n">
        <v>3.301600000000001</v>
      </c>
      <c r="P1674" s="1" t="n">
        <v>15.2657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145328</t>
        </is>
      </c>
      <c r="V1674" s="1" t="inlineStr">
        <is>
          <t>76924</t>
        </is>
      </c>
      <c r="W1674" s="1" t="inlineStr">
        <is>
          <t>259566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180.62</v>
      </c>
      <c r="AO1674" s="1" t="n">
        <v>175.47</v>
      </c>
      <c r="AP1674" s="1" t="n">
        <v>195.27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-2.432709098572896</v>
      </c>
      <c r="E1675" s="2" t="n">
        <v>2.666172930938718</v>
      </c>
      <c r="F1675" s="3" t="n">
        <v>1.220318605350163</v>
      </c>
      <c r="G1675" s="4" t="n">
        <v>14521</v>
      </c>
      <c r="H1675" s="4" t="n">
        <v>15912</v>
      </c>
      <c r="I1675" s="3" t="n">
        <v>12063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23.7984</v>
      </c>
      <c r="O1675" s="1" t="n">
        <v>30.1124</v>
      </c>
      <c r="P1675" s="1" t="n">
        <v>20.1151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144094</t>
        </is>
      </c>
      <c r="V1675" s="1" t="inlineStr">
        <is>
          <t>134072</t>
        </is>
      </c>
      <c r="W1675" s="1" t="inlineStr">
        <is>
          <t>128899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810.15</v>
      </c>
      <c r="AO1675" s="1" t="n">
        <v>831.75</v>
      </c>
      <c r="AP1675" s="1" t="n">
        <v>841.9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-2.635057724508688</v>
      </c>
      <c r="E1676" s="2" t="n">
        <v>-1.511585807385956</v>
      </c>
      <c r="F1676" s="3" t="n">
        <v>0.1286646447936854</v>
      </c>
      <c r="G1676" s="4" t="n">
        <v>1729</v>
      </c>
      <c r="H1676" s="4" t="n">
        <v>1119</v>
      </c>
      <c r="I1676" s="3" t="n">
        <v>908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0.662</v>
      </c>
      <c r="O1676" s="1" t="n">
        <v>0.4705</v>
      </c>
      <c r="P1676" s="1" t="n">
        <v>0.2617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7110</t>
        </is>
      </c>
      <c r="V1676" s="1" t="inlineStr">
        <is>
          <t>5313</t>
        </is>
      </c>
      <c r="W1676" s="1" t="inlineStr">
        <is>
          <t>2536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552.4</v>
      </c>
      <c r="AO1676" s="1" t="n">
        <v>544.05</v>
      </c>
      <c r="AP1676" s="1" t="n">
        <v>544.75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-2.910685805422635</v>
      </c>
      <c r="E1677" s="2" t="n">
        <v>-1.457905544147846</v>
      </c>
      <c r="F1677" s="3" t="n">
        <v>1.083559074807243</v>
      </c>
      <c r="G1677" s="4" t="n">
        <v>590</v>
      </c>
      <c r="H1677" s="4" t="n">
        <v>470</v>
      </c>
      <c r="I1677" s="3" t="n">
        <v>402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0.633</v>
      </c>
      <c r="O1677" s="1" t="n">
        <v>0.3513000000000001</v>
      </c>
      <c r="P1677" s="1" t="n">
        <v>0.5029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48.7</v>
      </c>
      <c r="AO1677" s="1" t="n">
        <v>47.99</v>
      </c>
      <c r="AP1677" s="1" t="n">
        <v>48.51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-1.101987899740704</v>
      </c>
      <c r="E1678" s="2" t="n">
        <v>-0.5134367489622166</v>
      </c>
      <c r="F1678" s="3" t="n">
        <v>1.493356758537404</v>
      </c>
      <c r="G1678" s="4" t="n">
        <v>673</v>
      </c>
      <c r="H1678" s="4" t="n">
        <v>1377</v>
      </c>
      <c r="I1678" s="3" t="n">
        <v>820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0.1225</v>
      </c>
      <c r="O1678" s="1" t="n">
        <v>0.2149</v>
      </c>
      <c r="P1678" s="1" t="n">
        <v>0.1353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7399</t>
        </is>
      </c>
      <c r="V1678" s="1" t="inlineStr">
        <is>
          <t>5052</t>
        </is>
      </c>
      <c r="W1678" s="1" t="inlineStr">
        <is>
          <t>5788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91.54000000000001</v>
      </c>
      <c r="AO1678" s="1" t="n">
        <v>91.06999999999999</v>
      </c>
      <c r="AP1678" s="1" t="n">
        <v>92.43000000000001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-0.1440590065690907</v>
      </c>
      <c r="E1679" s="2" t="n">
        <v>1.171446707830804</v>
      </c>
      <c r="F1679" s="3" t="n">
        <v>0.2167465206479554</v>
      </c>
      <c r="G1679" s="4" t="n">
        <v>498</v>
      </c>
      <c r="H1679" s="4" t="n">
        <v>491</v>
      </c>
      <c r="I1679" s="3" t="n">
        <v>852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0.2409</v>
      </c>
      <c r="O1679" s="1" t="n">
        <v>0.2003</v>
      </c>
      <c r="P1679" s="1" t="n">
        <v>0.2838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9164</t>
        </is>
      </c>
      <c r="V1679" s="1" t="inlineStr">
        <is>
          <t>7608</t>
        </is>
      </c>
      <c r="W1679" s="1" t="inlineStr">
        <is>
          <t>8250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173.29</v>
      </c>
      <c r="AO1679" s="1" t="n">
        <v>175.32</v>
      </c>
      <c r="AP1679" s="1" t="n">
        <v>175.7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0.5149372675630353</v>
      </c>
      <c r="E1680" s="2" t="n">
        <v>-0.9392152876600945</v>
      </c>
      <c r="F1680" s="3" t="n">
        <v>5.672303398456737</v>
      </c>
      <c r="G1680" s="4" t="n">
        <v>10835</v>
      </c>
      <c r="H1680" s="4" t="n">
        <v>14837</v>
      </c>
      <c r="I1680" s="3" t="n">
        <v>26847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16.504</v>
      </c>
      <c r="O1680" s="1" t="n">
        <v>9.7095</v>
      </c>
      <c r="P1680" s="1" t="n">
        <v>38.2942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405536</t>
        </is>
      </c>
      <c r="V1680" s="1" t="inlineStr">
        <is>
          <t>184547</t>
        </is>
      </c>
      <c r="W1680" s="1" t="inlineStr">
        <is>
          <t>682579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245.95</v>
      </c>
      <c r="AO1680" s="1" t="n">
        <v>243.64</v>
      </c>
      <c r="AP1680" s="1" t="n">
        <v>257.46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-1.482731601470672</v>
      </c>
      <c r="E1681" s="2" t="n">
        <v>-0.7035790761700825</v>
      </c>
      <c r="F1681" s="3" t="n">
        <v>0.7147258163893967</v>
      </c>
      <c r="G1681" s="4" t="n">
        <v>6660</v>
      </c>
      <c r="H1681" s="4" t="n">
        <v>5320</v>
      </c>
      <c r="I1681" s="3" t="n">
        <v>3232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4.2303</v>
      </c>
      <c r="O1681" s="1" t="n">
        <v>11.0181</v>
      </c>
      <c r="P1681" s="1" t="n">
        <v>1.8087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20854</t>
        </is>
      </c>
      <c r="V1681" s="1" t="inlineStr">
        <is>
          <t>114079</t>
        </is>
      </c>
      <c r="W1681" s="1" t="inlineStr">
        <is>
          <t>9444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817.25</v>
      </c>
      <c r="AO1681" s="1" t="n">
        <v>811.5</v>
      </c>
      <c r="AP1681" s="1" t="n">
        <v>817.3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-0.2385389489377512</v>
      </c>
      <c r="E1682" s="2" t="n">
        <v>-0.6799671224688223</v>
      </c>
      <c r="F1682" s="3" t="n">
        <v>-2.723442672284063</v>
      </c>
      <c r="G1682" s="4" t="n">
        <v>129</v>
      </c>
      <c r="H1682" s="4" t="n">
        <v>101</v>
      </c>
      <c r="I1682" s="3" t="n">
        <v>108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0.2488</v>
      </c>
      <c r="O1682" s="1" t="n">
        <v>0.09140000000000001</v>
      </c>
      <c r="P1682" s="1" t="n">
        <v>0.1251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133.83</v>
      </c>
      <c r="AO1682" s="1" t="n">
        <v>132.92</v>
      </c>
      <c r="AP1682" s="1" t="n">
        <v>129.3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-1.428143413562362</v>
      </c>
      <c r="E1683" s="2" t="n">
        <v>-0.4255319148936187</v>
      </c>
      <c r="F1683" s="3" t="n">
        <v>0.6613756613756672</v>
      </c>
      <c r="G1683" s="4" t="n">
        <v>3532</v>
      </c>
      <c r="H1683" s="4" t="n">
        <v>8435</v>
      </c>
      <c r="I1683" s="3" t="n">
        <v>4874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2.8601</v>
      </c>
      <c r="O1683" s="1" t="n">
        <v>2.9748</v>
      </c>
      <c r="P1683" s="1" t="n">
        <v>2.741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176653</t>
        </is>
      </c>
      <c r="V1683" s="1" t="inlineStr">
        <is>
          <t>167631</t>
        </is>
      </c>
      <c r="W1683" s="1" t="inlineStr">
        <is>
          <t>147410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98.7</v>
      </c>
      <c r="AO1683" s="1" t="n">
        <v>98.28</v>
      </c>
      <c r="AP1683" s="1" t="n">
        <v>98.93000000000001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-0.2018529162485724</v>
      </c>
      <c r="E1684" s="2" t="n">
        <v>0.7346610465649679</v>
      </c>
      <c r="F1684" s="3" t="n">
        <v>-0.2847053716093009</v>
      </c>
      <c r="G1684" s="4" t="n">
        <v>13803</v>
      </c>
      <c r="H1684" s="4" t="n">
        <v>7165</v>
      </c>
      <c r="I1684" s="3" t="n">
        <v>7177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94.66079999999999</v>
      </c>
      <c r="O1684" s="1" t="n">
        <v>54.7053</v>
      </c>
      <c r="P1684" s="1" t="n">
        <v>47.7262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16274</t>
        </is>
      </c>
      <c r="V1684" s="1" t="inlineStr">
        <is>
          <t>9490</t>
        </is>
      </c>
      <c r="W1684" s="1" t="inlineStr">
        <is>
          <t>9256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0</v>
      </c>
      <c r="AC1684" s="1" t="n">
        <v>325</v>
      </c>
      <c r="AD1684" s="1" t="n">
        <v>82</v>
      </c>
      <c r="AE1684" s="1" t="n">
        <v>44</v>
      </c>
      <c r="AF1684" s="1" t="n">
        <v>31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25836.4</v>
      </c>
      <c r="AL1684" s="1" t="n">
        <v>26050.15</v>
      </c>
      <c r="AM1684" s="1" t="n">
        <v>25990.55</v>
      </c>
      <c r="AN1684" s="1" t="n">
        <v>25610.45</v>
      </c>
      <c r="AO1684" s="1" t="n">
        <v>25798.6</v>
      </c>
      <c r="AP1684" s="1" t="n">
        <v>25725.15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0.1391650099403556</v>
      </c>
      <c r="E1685" s="2" t="n">
        <v>-4.208854476871151</v>
      </c>
      <c r="F1685" s="3" t="n">
        <v>2.113989637305697</v>
      </c>
      <c r="G1685" s="4" t="n">
        <v>619</v>
      </c>
      <c r="H1685" s="4" t="n">
        <v>269</v>
      </c>
      <c r="I1685" s="3" t="n">
        <v>330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1.4964</v>
      </c>
      <c r="O1685" s="1" t="n">
        <v>1.0391</v>
      </c>
      <c r="P1685" s="1" t="n">
        <v>0.9218000000000001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251.85</v>
      </c>
      <c r="AO1685" s="1" t="n">
        <v>241.25</v>
      </c>
      <c r="AP1685" s="1" t="n">
        <v>246.35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1.932021466905185</v>
      </c>
      <c r="E1686" s="2" t="n">
        <v>4.98420498420499</v>
      </c>
      <c r="F1686" s="3" t="n">
        <v>4.981611501170172</v>
      </c>
      <c r="G1686" s="4" t="n">
        <v>314</v>
      </c>
      <c r="H1686" s="4" t="n">
        <v>317</v>
      </c>
      <c r="I1686" s="3" t="n">
        <v>403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0.3384</v>
      </c>
      <c r="O1686" s="1" t="n">
        <v>0.3227</v>
      </c>
      <c r="P1686" s="1" t="n">
        <v>0.5123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28.49</v>
      </c>
      <c r="AO1686" s="1" t="n">
        <v>29.91</v>
      </c>
      <c r="AP1686" s="1" t="n">
        <v>31.4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-2.298850574712646</v>
      </c>
      <c r="E1687" s="2" t="n">
        <v>-2.35294117647059</v>
      </c>
      <c r="F1687" s="3" t="n">
        <v>-2.409638554216857</v>
      </c>
      <c r="G1687" s="4" t="n">
        <v>705</v>
      </c>
      <c r="H1687" s="4" t="n">
        <v>643</v>
      </c>
      <c r="I1687" s="3" t="n">
        <v>475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0.0678</v>
      </c>
      <c r="O1687" s="1" t="n">
        <v>0.057</v>
      </c>
      <c r="P1687" s="1" t="n">
        <v>0.0475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0.85</v>
      </c>
      <c r="AO1687" s="1" t="n">
        <v>0.83</v>
      </c>
      <c r="AP1687" s="1" t="n">
        <v>0.8100000000000001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-0.5893536121673048</v>
      </c>
      <c r="E1688" s="2" t="n">
        <v>-0.5737234652897304</v>
      </c>
      <c r="F1688" s="3" t="n">
        <v>1.808040007693783</v>
      </c>
      <c r="G1688" s="4" t="n">
        <v>1133</v>
      </c>
      <c r="H1688" s="4" t="n">
        <v>1115</v>
      </c>
      <c r="I1688" s="3" t="n">
        <v>1927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0.5432</v>
      </c>
      <c r="O1688" s="1" t="n">
        <v>0.3807</v>
      </c>
      <c r="P1688" s="1" t="n">
        <v>0.7273999999999999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13702</t>
        </is>
      </c>
      <c r="V1688" s="1" t="inlineStr">
        <is>
          <t>8071</t>
        </is>
      </c>
      <c r="W1688" s="1" t="inlineStr">
        <is>
          <t>14332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261.45</v>
      </c>
      <c r="AO1688" s="1" t="n">
        <v>259.95</v>
      </c>
      <c r="AP1688" s="1" t="n">
        <v>264.65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-1.803355809941979</v>
      </c>
      <c r="E1689" s="2" t="n">
        <v>-1.772596614500163</v>
      </c>
      <c r="F1689" s="3" t="n">
        <v>2.178507559746379</v>
      </c>
      <c r="G1689" s="4" t="n">
        <v>3513</v>
      </c>
      <c r="H1689" s="4" t="n">
        <v>3220</v>
      </c>
      <c r="I1689" s="3" t="n">
        <v>2825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1.2328</v>
      </c>
      <c r="O1689" s="1" t="n">
        <v>0.9479000000000001</v>
      </c>
      <c r="P1689" s="1" t="n">
        <v>0.7802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16782</t>
        </is>
      </c>
      <c r="V1689" s="1" t="inlineStr">
        <is>
          <t>14159</t>
        </is>
      </c>
      <c r="W1689" s="1" t="inlineStr">
        <is>
          <t>10815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313.1</v>
      </c>
      <c r="AO1689" s="1" t="n">
        <v>307.55</v>
      </c>
      <c r="AP1689" s="1" t="n">
        <v>314.25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1.321956769055753</v>
      </c>
      <c r="E1690" s="2" t="n">
        <v>-0.9162156699827126</v>
      </c>
      <c r="F1690" s="3" t="n">
        <v>6.422954014912849</v>
      </c>
      <c r="G1690" s="4" t="n">
        <v>23417</v>
      </c>
      <c r="H1690" s="4" t="n">
        <v>17513</v>
      </c>
      <c r="I1690" s="3" t="n">
        <v>38138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72.7071</v>
      </c>
      <c r="O1690" s="1" t="n">
        <v>32.2942</v>
      </c>
      <c r="P1690" s="1" t="n">
        <v>124.6301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193052</t>
        </is>
      </c>
      <c r="V1690" s="1" t="inlineStr">
        <is>
          <t>69223</t>
        </is>
      </c>
      <c r="W1690" s="1" t="inlineStr">
        <is>
          <t>246332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2226.55</v>
      </c>
      <c r="AO1690" s="1" t="n">
        <v>2206.15</v>
      </c>
      <c r="AP1690" s="1" t="n">
        <v>2347.85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-0.3034971498998585</v>
      </c>
      <c r="E1691" s="2" t="n">
        <v>2.474000587208126</v>
      </c>
      <c r="F1691" s="3" t="n">
        <v>-1.67837862291521</v>
      </c>
      <c r="G1691" s="4" t="n">
        <v>53895</v>
      </c>
      <c r="H1691" s="4" t="n">
        <v>99569</v>
      </c>
      <c r="I1691" s="3" t="n">
        <v>119266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198.2675</v>
      </c>
      <c r="O1691" s="1" t="n">
        <v>531.9184</v>
      </c>
      <c r="P1691" s="1" t="n">
        <v>404.4941000000001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324407</t>
        </is>
      </c>
      <c r="V1691" s="1" t="inlineStr">
        <is>
          <t>536752</t>
        </is>
      </c>
      <c r="W1691" s="1" t="inlineStr">
        <is>
          <t>552520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6900</v>
      </c>
      <c r="AC1691" s="1" t="n">
        <v>20700</v>
      </c>
      <c r="AD1691" s="1" t="n">
        <v>144</v>
      </c>
      <c r="AE1691" s="1" t="n">
        <v>341</v>
      </c>
      <c r="AF1691" s="1" t="n">
        <v>318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3267.05</v>
      </c>
      <c r="AL1691" s="1" t="n">
        <v>3340.65</v>
      </c>
      <c r="AM1691" s="1" t="n">
        <v>3283.05</v>
      </c>
      <c r="AN1691" s="1" t="n">
        <v>3235.65</v>
      </c>
      <c r="AO1691" s="1" t="n">
        <v>3315.7</v>
      </c>
      <c r="AP1691" s="1" t="n">
        <v>3260.05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-5.34456566772544</v>
      </c>
      <c r="E1692" s="2" t="n">
        <v>-1.189086664721348</v>
      </c>
      <c r="F1692" s="3" t="n">
        <v>0.1255075673680442</v>
      </c>
      <c r="G1692" s="4" t="n">
        <v>34310</v>
      </c>
      <c r="H1692" s="4" t="n">
        <v>25441</v>
      </c>
      <c r="I1692" s="3" t="n">
        <v>17865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86.4816</v>
      </c>
      <c r="O1692" s="1" t="n">
        <v>45.1815</v>
      </c>
      <c r="P1692" s="1" t="n">
        <v>32.4698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2315506</t>
        </is>
      </c>
      <c r="V1692" s="1" t="inlineStr">
        <is>
          <t>1193702</t>
        </is>
      </c>
      <c r="W1692" s="1" t="inlineStr">
        <is>
          <t>776081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137.08</v>
      </c>
      <c r="AO1692" s="1" t="n">
        <v>135.45</v>
      </c>
      <c r="AP1692" s="1" t="n">
        <v>135.62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0.8629989212513492</v>
      </c>
      <c r="E1693" s="2" t="n">
        <v>-2.834224598930469</v>
      </c>
      <c r="F1693" s="3" t="n">
        <v>0.2201430930104521</v>
      </c>
      <c r="G1693" s="4" t="n">
        <v>1854</v>
      </c>
      <c r="H1693" s="4" t="n">
        <v>1237</v>
      </c>
      <c r="I1693" s="3" t="n">
        <v>1200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0.7868000000000001</v>
      </c>
      <c r="O1693" s="1" t="n">
        <v>0.4489</v>
      </c>
      <c r="P1693" s="1" t="n">
        <v>0.4218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227683</t>
        </is>
      </c>
      <c r="V1693" s="1" t="inlineStr">
        <is>
          <t>138637</t>
        </is>
      </c>
      <c r="W1693" s="1" t="inlineStr">
        <is>
          <t>103514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18.7</v>
      </c>
      <c r="AO1693" s="1" t="n">
        <v>18.17</v>
      </c>
      <c r="AP1693" s="1" t="n">
        <v>18.21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-3.920741989881964</v>
      </c>
      <c r="E1694" s="2" t="n">
        <v>2.0685764433022</v>
      </c>
      <c r="F1694" s="3" t="n">
        <v>1.258981760117915</v>
      </c>
      <c r="G1694" s="4" t="n">
        <v>32549</v>
      </c>
      <c r="H1694" s="4" t="n">
        <v>35634</v>
      </c>
      <c r="I1694" s="3" t="n">
        <v>22467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75.96510000000001</v>
      </c>
      <c r="O1694" s="1" t="n">
        <v>107.3609</v>
      </c>
      <c r="P1694" s="1" t="n">
        <v>51.7433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565176</t>
        </is>
      </c>
      <c r="V1694" s="1" t="inlineStr">
        <is>
          <t>621439</t>
        </is>
      </c>
      <c r="W1694" s="1" t="inlineStr">
        <is>
          <t>361242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797.65</v>
      </c>
      <c r="AO1694" s="1" t="n">
        <v>814.15</v>
      </c>
      <c r="AP1694" s="1" t="n">
        <v>824.4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-2.054794520547938</v>
      </c>
      <c r="E1695" s="2" t="n">
        <v>-2.027972027972034</v>
      </c>
      <c r="F1695" s="3" t="n">
        <v>0</v>
      </c>
      <c r="G1695" s="4" t="n">
        <v>7</v>
      </c>
      <c r="H1695" s="4" t="n">
        <v>21</v>
      </c>
      <c r="I1695" s="3" t="n">
        <v>16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0.0005999999999999999</v>
      </c>
      <c r="O1695" s="1" t="n">
        <v>0.0047</v>
      </c>
      <c r="P1695" s="1" t="n">
        <v>0.0053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14.3</v>
      </c>
      <c r="AO1695" s="1" t="n">
        <v>14.01</v>
      </c>
      <c r="AP1695" s="1" t="n">
        <v>14.01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4.99439531697595</v>
      </c>
      <c r="E1696" s="2" t="n">
        <v>5.000000000000004</v>
      </c>
      <c r="F1696" s="3" t="n">
        <v>5.000000000000004</v>
      </c>
      <c r="G1696" s="4" t="n">
        <v>212</v>
      </c>
      <c r="H1696" s="4" t="n">
        <v>143</v>
      </c>
      <c r="I1696" s="3" t="n">
        <v>143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1.8538</v>
      </c>
      <c r="O1696" s="1" t="n">
        <v>0.7595000000000001</v>
      </c>
      <c r="P1696" s="1" t="n">
        <v>0.7595000000000001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168.6</v>
      </c>
      <c r="AO1696" s="1" t="n">
        <v>177.03</v>
      </c>
      <c r="AP1696" s="1" t="n">
        <v>177.03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-1.074601417845704</v>
      </c>
      <c r="E1697" s="2" t="n">
        <v>-0.8481559034523477</v>
      </c>
      <c r="F1697" s="3" t="n">
        <v>0.3758624633095664</v>
      </c>
      <c r="G1697" s="4" t="n">
        <v>26419</v>
      </c>
      <c r="H1697" s="4" t="n">
        <v>39063</v>
      </c>
      <c r="I1697" s="3" t="n">
        <v>31776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183.6105</v>
      </c>
      <c r="O1697" s="1" t="n">
        <v>188.7767</v>
      </c>
      <c r="P1697" s="1" t="n">
        <v>151.7613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156547</t>
        </is>
      </c>
      <c r="V1697" s="1" t="inlineStr">
        <is>
          <t>171745</t>
        </is>
      </c>
      <c r="W1697" s="1" t="inlineStr">
        <is>
          <t>129151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7650</v>
      </c>
      <c r="AC1697" s="1" t="n">
        <v>2400</v>
      </c>
      <c r="AD1697" s="1" t="n">
        <v>167</v>
      </c>
      <c r="AE1697" s="1" t="n">
        <v>196</v>
      </c>
      <c r="AF1697" s="1" t="n">
        <v>114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6686.95</v>
      </c>
      <c r="AL1697" s="1" t="n">
        <v>6637</v>
      </c>
      <c r="AM1697" s="1" t="n">
        <v>6644.25</v>
      </c>
      <c r="AN1697" s="1" t="n">
        <v>6614.35</v>
      </c>
      <c r="AO1697" s="1" t="n">
        <v>6558.25</v>
      </c>
      <c r="AP1697" s="1" t="n">
        <v>6582.9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-1.425095585679528</v>
      </c>
      <c r="E1698" s="2" t="n">
        <v>-2.062764456981667</v>
      </c>
      <c r="F1698" s="3" t="n">
        <v>-0.198019801980197</v>
      </c>
      <c r="G1698" s="4" t="n">
        <v>10822</v>
      </c>
      <c r="H1698" s="4" t="n">
        <v>10462</v>
      </c>
      <c r="I1698" s="3" t="n">
        <v>9750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8.483000000000001</v>
      </c>
      <c r="O1698" s="1" t="n">
        <v>6.9861</v>
      </c>
      <c r="P1698" s="1" t="n">
        <v>8.864000000000001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824487</t>
        </is>
      </c>
      <c r="V1698" s="1" t="inlineStr">
        <is>
          <t>666121</t>
        </is>
      </c>
      <c r="W1698" s="1" t="inlineStr">
        <is>
          <t>949761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56.72</v>
      </c>
      <c r="AO1698" s="1" t="n">
        <v>55.55</v>
      </c>
      <c r="AP1698" s="1" t="n">
        <v>55.44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-1.472857343245913</v>
      </c>
      <c r="E1699" s="2" t="n">
        <v>-0.6691343963553515</v>
      </c>
      <c r="F1699" s="3" t="n">
        <v>1.906263437007307</v>
      </c>
      <c r="G1699" s="4" t="n">
        <v>930</v>
      </c>
      <c r="H1699" s="4" t="n">
        <v>1172</v>
      </c>
      <c r="I1699" s="3" t="n">
        <v>1020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0.1797</v>
      </c>
      <c r="O1699" s="1" t="n">
        <v>0.2267</v>
      </c>
      <c r="P1699" s="1" t="n">
        <v>0.1185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18310</t>
        </is>
      </c>
      <c r="V1699" s="1" t="inlineStr">
        <is>
          <t>16353</t>
        </is>
      </c>
      <c r="W1699" s="1" t="inlineStr">
        <is>
          <t>6246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70.23999999999999</v>
      </c>
      <c r="AO1699" s="1" t="n">
        <v>69.77</v>
      </c>
      <c r="AP1699" s="1" t="n">
        <v>71.09999999999999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0.9541000515729727</v>
      </c>
      <c r="E1700" s="2" t="n">
        <v>-1.966794380587481</v>
      </c>
      <c r="F1700" s="3" t="n">
        <v>0.2996352266805569</v>
      </c>
      <c r="G1700" s="4" t="n">
        <v>457</v>
      </c>
      <c r="H1700" s="4" t="n">
        <v>722</v>
      </c>
      <c r="I1700" s="3" t="n">
        <v>314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0.1523</v>
      </c>
      <c r="O1700" s="1" t="n">
        <v>0.1886</v>
      </c>
      <c r="P1700" s="1" t="n">
        <v>0.1261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2139</t>
        </is>
      </c>
      <c r="V1700" s="1" t="inlineStr">
        <is>
          <t>2973</t>
        </is>
      </c>
      <c r="W1700" s="1" t="inlineStr">
        <is>
          <t>2448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391.5</v>
      </c>
      <c r="AO1700" s="1" t="n">
        <v>383.8</v>
      </c>
      <c r="AP1700" s="1" t="n">
        <v>384.95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-1.924520575991268</v>
      </c>
      <c r="E1701" s="2" t="n">
        <v>1.475193097209662</v>
      </c>
      <c r="F1701" s="3" t="n">
        <v>0.4491531234999627</v>
      </c>
      <c r="G1701" s="4" t="n">
        <v>15540</v>
      </c>
      <c r="H1701" s="4" t="n">
        <v>17190</v>
      </c>
      <c r="I1701" s="3" t="n">
        <v>13634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98.45290000000001</v>
      </c>
      <c r="O1701" s="1" t="n">
        <v>92.53040000000001</v>
      </c>
      <c r="P1701" s="1" t="n">
        <v>77.9945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260375</t>
        </is>
      </c>
      <c r="V1701" s="1" t="inlineStr">
        <is>
          <t>200280</t>
        </is>
      </c>
      <c r="W1701" s="1" t="inlineStr">
        <is>
          <t>152608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1437.1</v>
      </c>
      <c r="AO1701" s="1" t="n">
        <v>1458.3</v>
      </c>
      <c r="AP1701" s="1" t="n">
        <v>1464.85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-5.005440696409137</v>
      </c>
      <c r="E1702" s="2" t="n">
        <v>4.992363497518126</v>
      </c>
      <c r="F1702" s="3" t="n">
        <v>4.991362851168297</v>
      </c>
      <c r="G1702" s="4" t="n">
        <v>1043</v>
      </c>
      <c r="H1702" s="4" t="n">
        <v>1498</v>
      </c>
      <c r="I1702" s="3" t="n">
        <v>1259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0.9047000000000001</v>
      </c>
      <c r="O1702" s="1" t="n">
        <v>2.8795</v>
      </c>
      <c r="P1702" s="1" t="n">
        <v>2.0144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104.76</v>
      </c>
      <c r="AO1702" s="1" t="n">
        <v>109.99</v>
      </c>
      <c r="AP1702" s="1" t="n">
        <v>115.48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-0.650994575045207</v>
      </c>
      <c r="E1703" s="2" t="n">
        <v>0</v>
      </c>
      <c r="F1703" s="3" t="n">
        <v>-0.3640334910811717</v>
      </c>
      <c r="G1703" s="4" t="n">
        <v>193</v>
      </c>
      <c r="H1703" s="4" t="n">
        <v>248</v>
      </c>
      <c r="I1703" s="3" t="n">
        <v>298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0.2262</v>
      </c>
      <c r="O1703" s="1" t="n">
        <v>0.1683</v>
      </c>
      <c r="P1703" s="1" t="n">
        <v>0.1276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27.47</v>
      </c>
      <c r="AO1703" s="1" t="n">
        <v>27.47</v>
      </c>
      <c r="AP1703" s="1" t="n">
        <v>27.37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-2.558577969297072</v>
      </c>
      <c r="E1704" s="2" t="n">
        <v>4.919845218352684</v>
      </c>
      <c r="F1704" s="3" t="n">
        <v>-3.898840885142266</v>
      </c>
      <c r="G1704" s="4" t="n">
        <v>1587</v>
      </c>
      <c r="H1704" s="4" t="n">
        <v>3234</v>
      </c>
      <c r="I1704" s="3" t="n">
        <v>2800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0.7223000000000001</v>
      </c>
      <c r="O1704" s="1" t="n">
        <v>1.4659</v>
      </c>
      <c r="P1704" s="1" t="n">
        <v>0.7872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97020</t>
        </is>
      </c>
      <c r="V1704" s="1" t="inlineStr">
        <is>
          <t>172477</t>
        </is>
      </c>
      <c r="W1704" s="1" t="inlineStr">
        <is>
          <t>68301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36.18</v>
      </c>
      <c r="AO1704" s="1" t="n">
        <v>37.96</v>
      </c>
      <c r="AP1704" s="1" t="n">
        <v>36.48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-2.207072858968904</v>
      </c>
      <c r="E1705" s="2" t="n">
        <v>-1.350644823980481</v>
      </c>
      <c r="F1705" s="3" t="n">
        <v>1.748962105821057</v>
      </c>
      <c r="G1705" s="4" t="n">
        <v>281</v>
      </c>
      <c r="H1705" s="4" t="n">
        <v>630</v>
      </c>
      <c r="I1705" s="3" t="n">
        <v>722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0.1584</v>
      </c>
      <c r="O1705" s="1" t="n">
        <v>0.2646</v>
      </c>
      <c r="P1705" s="1" t="n">
        <v>0.2948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1963</t>
        </is>
      </c>
      <c r="V1705" s="1" t="inlineStr">
        <is>
          <t>2961</t>
        </is>
      </c>
      <c r="W1705" s="1" t="inlineStr">
        <is>
          <t>2850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573.8</v>
      </c>
      <c r="AO1705" s="1" t="n">
        <v>566.05</v>
      </c>
      <c r="AP1705" s="1" t="n">
        <v>575.95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-2.723267921505806</v>
      </c>
      <c r="E1706" s="2" t="n">
        <v>-2.63482914779745</v>
      </c>
      <c r="F1706" s="3" t="n">
        <v>3.974630021141655</v>
      </c>
      <c r="G1706" s="4" t="n">
        <v>55</v>
      </c>
      <c r="H1706" s="4" t="n">
        <v>97</v>
      </c>
      <c r="I1706" s="3" t="n">
        <v>47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0.0426</v>
      </c>
      <c r="O1706" s="1" t="n">
        <v>0.0405</v>
      </c>
      <c r="P1706" s="1" t="n">
        <v>0.04940000000000001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24.29</v>
      </c>
      <c r="AO1706" s="1" t="n">
        <v>23.65</v>
      </c>
      <c r="AP1706" s="1" t="n">
        <v>24.59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0.3804541671620585</v>
      </c>
      <c r="E1707" s="2" t="n">
        <v>-1.942437522207747</v>
      </c>
      <c r="F1707" s="3" t="n">
        <v>0.7368039618311383</v>
      </c>
      <c r="G1707" s="4" t="n">
        <v>814</v>
      </c>
      <c r="H1707" s="4" t="n">
        <v>1434</v>
      </c>
      <c r="I1707" s="3" t="n">
        <v>499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0.8156</v>
      </c>
      <c r="O1707" s="1" t="n">
        <v>1.9555</v>
      </c>
      <c r="P1707" s="1" t="n">
        <v>0.5704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77183</t>
        </is>
      </c>
      <c r="V1707" s="1" t="inlineStr">
        <is>
          <t>180761</t>
        </is>
      </c>
      <c r="W1707" s="1" t="inlineStr">
        <is>
          <t>54359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84.43000000000001</v>
      </c>
      <c r="AO1707" s="1" t="n">
        <v>82.79000000000001</v>
      </c>
      <c r="AP1707" s="1" t="n">
        <v>83.40000000000001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0.2960039467192833</v>
      </c>
      <c r="E1708" s="2" t="n">
        <v>-1.906050172159367</v>
      </c>
      <c r="F1708" s="3" t="n">
        <v>0.7145543437382568</v>
      </c>
      <c r="G1708" s="4" t="n">
        <v>11886</v>
      </c>
      <c r="H1708" s="4" t="n">
        <v>36186</v>
      </c>
      <c r="I1708" s="3" t="n">
        <v>10756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38.6133</v>
      </c>
      <c r="O1708" s="1" t="n">
        <v>74.57470000000001</v>
      </c>
      <c r="P1708" s="1" t="n">
        <v>32.9183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3459307</t>
        </is>
      </c>
      <c r="V1708" s="1" t="inlineStr">
        <is>
          <t>7250935</t>
        </is>
      </c>
      <c r="W1708" s="1" t="inlineStr">
        <is>
          <t>2700453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81.31999999999999</v>
      </c>
      <c r="AO1708" s="1" t="n">
        <v>79.77</v>
      </c>
      <c r="AP1708" s="1" t="n">
        <v>80.34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0.2677702044790639</v>
      </c>
      <c r="E1709" s="2" t="n">
        <v>-1.930080116533126</v>
      </c>
      <c r="F1709" s="3" t="n">
        <v>0.7674217106077365</v>
      </c>
      <c r="G1709" s="4" t="n">
        <v>788</v>
      </c>
      <c r="H1709" s="4" t="n">
        <v>1964</v>
      </c>
      <c r="I1709" s="3" t="n">
        <v>651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0.5448</v>
      </c>
      <c r="O1709" s="1" t="n">
        <v>1.6124</v>
      </c>
      <c r="P1709" s="1" t="n">
        <v>0.5972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46147</t>
        </is>
      </c>
      <c r="V1709" s="1" t="inlineStr">
        <is>
          <t>170474</t>
        </is>
      </c>
      <c r="W1709" s="1" t="inlineStr">
        <is>
          <t>60536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82.38</v>
      </c>
      <c r="AO1709" s="1" t="n">
        <v>80.79000000000001</v>
      </c>
      <c r="AP1709" s="1" t="n">
        <v>81.41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-0.6509193396859512</v>
      </c>
      <c r="E1710" s="2" t="n">
        <v>1.06720702465383</v>
      </c>
      <c r="F1710" s="3" t="n">
        <v>-0.2405934638775586</v>
      </c>
      <c r="G1710" s="4" t="n">
        <v>604</v>
      </c>
      <c r="H1710" s="4" t="n">
        <v>1143</v>
      </c>
      <c r="I1710" s="3" t="n">
        <v>1349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1.3616</v>
      </c>
      <c r="O1710" s="1" t="n">
        <v>1.7739</v>
      </c>
      <c r="P1710" s="1" t="n">
        <v>1.7138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2715</t>
        </is>
      </c>
      <c r="V1710" s="1" t="inlineStr">
        <is>
          <t>6532</t>
        </is>
      </c>
      <c r="W1710" s="1" t="inlineStr">
        <is>
          <t>5189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740.25</v>
      </c>
      <c r="AO1710" s="1" t="n">
        <v>748.15</v>
      </c>
      <c r="AP1710" s="1" t="n">
        <v>746.35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0.7421827472928574</v>
      </c>
      <c r="E1711" s="2" t="n">
        <v>-2.089371980676333</v>
      </c>
      <c r="F1711" s="3" t="n">
        <v>0.7524361662760746</v>
      </c>
      <c r="G1711" s="4" t="n">
        <v>264</v>
      </c>
      <c r="H1711" s="4" t="n">
        <v>571</v>
      </c>
      <c r="I1711" s="3" t="n">
        <v>133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0.126</v>
      </c>
      <c r="O1711" s="1" t="n">
        <v>0.4012</v>
      </c>
      <c r="P1711" s="1" t="n">
        <v>0.1646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8005</t>
        </is>
      </c>
      <c r="V1711" s="1" t="inlineStr">
        <is>
          <t>47383</t>
        </is>
      </c>
      <c r="W1711" s="1" t="inlineStr">
        <is>
          <t>13493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82.8</v>
      </c>
      <c r="AO1711" s="1" t="n">
        <v>81.06999999999999</v>
      </c>
      <c r="AP1711" s="1" t="n">
        <v>81.68000000000001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-3.071297989031078</v>
      </c>
      <c r="E1712" s="2" t="n">
        <v>-1.546586193889099</v>
      </c>
      <c r="F1712" s="3" t="n">
        <v>-0.6130268199233722</v>
      </c>
      <c r="G1712" s="4" t="n">
        <v>160</v>
      </c>
      <c r="H1712" s="4" t="n">
        <v>109</v>
      </c>
      <c r="I1712" s="3" t="n">
        <v>93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0.1137</v>
      </c>
      <c r="O1712" s="1" t="n">
        <v>0.0575</v>
      </c>
      <c r="P1712" s="1" t="n">
        <v>0.0401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26.51</v>
      </c>
      <c r="AO1712" s="1" t="n">
        <v>26.1</v>
      </c>
      <c r="AP1712" s="1" t="n">
        <v>25.94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0.228003507746265</v>
      </c>
      <c r="E1713" s="2" t="n">
        <v>4.998833411105923</v>
      </c>
      <c r="F1713" s="3" t="n">
        <v>4.999722237653463</v>
      </c>
      <c r="G1713" s="4" t="n">
        <v>1707</v>
      </c>
      <c r="H1713" s="4" t="n">
        <v>1377</v>
      </c>
      <c r="I1713" s="3" t="n">
        <v>2030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4.314</v>
      </c>
      <c r="O1713" s="1" t="n">
        <v>5.1243</v>
      </c>
      <c r="P1713" s="1" t="n">
        <v>10.8595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159355</t>
        </is>
      </c>
      <c r="V1713" s="1" t="inlineStr">
        <is>
          <t>257725</t>
        </is>
      </c>
      <c r="W1713" s="1" t="inlineStr">
        <is>
          <t>442819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171.44</v>
      </c>
      <c r="AO1713" s="1" t="n">
        <v>180.01</v>
      </c>
      <c r="AP1713" s="1" t="n">
        <v>189.01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3.620621802439977</v>
      </c>
      <c r="E1714" s="2" t="n">
        <v>-5.013292821876174</v>
      </c>
      <c r="F1714" s="3" t="n">
        <v>3.078768492602957</v>
      </c>
      <c r="G1714" s="4" t="n">
        <v>9228</v>
      </c>
      <c r="H1714" s="4" t="n">
        <v>3676</v>
      </c>
      <c r="I1714" s="3" t="n">
        <v>6254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9.5319</v>
      </c>
      <c r="O1714" s="1" t="n">
        <v>3.7174</v>
      </c>
      <c r="P1714" s="1" t="n">
        <v>9.549099999999999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1476134</t>
        </is>
      </c>
      <c r="V1714" s="1" t="inlineStr">
        <is>
          <t>859302</t>
        </is>
      </c>
      <c r="W1714" s="1" t="inlineStr">
        <is>
          <t>1710892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26.33</v>
      </c>
      <c r="AO1714" s="1" t="n">
        <v>25.01</v>
      </c>
      <c r="AP1714" s="1" t="n">
        <v>25.78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1.499414291292454</v>
      </c>
      <c r="E1715" s="2" t="n">
        <v>-0.8155728244979628</v>
      </c>
      <c r="F1715" s="3" t="n">
        <v>-0.6748894577612323</v>
      </c>
      <c r="G1715" s="4" t="n">
        <v>168</v>
      </c>
      <c r="H1715" s="4" t="n">
        <v>660</v>
      </c>
      <c r="I1715" s="3" t="n">
        <v>260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0.6319</v>
      </c>
      <c r="O1715" s="1" t="n">
        <v>0.4488</v>
      </c>
      <c r="P1715" s="1" t="n">
        <v>0.1483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46520</t>
        </is>
      </c>
      <c r="V1715" s="1" t="inlineStr">
        <is>
          <t>24608</t>
        </is>
      </c>
      <c r="W1715" s="1" t="inlineStr">
        <is>
          <t>6022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129.97</v>
      </c>
      <c r="AO1715" s="1" t="n">
        <v>128.91</v>
      </c>
      <c r="AP1715" s="1" t="n">
        <v>128.04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-1.910640799529689</v>
      </c>
      <c r="E1716" s="2" t="n">
        <v>-2.427329937069214</v>
      </c>
      <c r="F1716" s="3" t="n">
        <v>3.316953316953303</v>
      </c>
      <c r="G1716" s="4" t="n">
        <v>16605</v>
      </c>
      <c r="H1716" s="4" t="n">
        <v>8437</v>
      </c>
      <c r="I1716" s="3" t="n">
        <v>5395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16.1201</v>
      </c>
      <c r="O1716" s="1" t="n">
        <v>4.9295</v>
      </c>
      <c r="P1716" s="1" t="n">
        <v>2.9012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150711</t>
        </is>
      </c>
      <c r="V1716" s="1" t="inlineStr">
        <is>
          <t>88904</t>
        </is>
      </c>
      <c r="W1716" s="1" t="inlineStr">
        <is>
          <t>49137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333.7</v>
      </c>
      <c r="AO1716" s="1" t="n">
        <v>325.6</v>
      </c>
      <c r="AP1716" s="1" t="n">
        <v>336.4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1.664406361730983</v>
      </c>
      <c r="E1717" s="2" t="n">
        <v>-1.39461557118603</v>
      </c>
      <c r="F1717" s="3" t="n">
        <v>0.7256180051654135</v>
      </c>
      <c r="G1717" s="4" t="n">
        <v>12837</v>
      </c>
      <c r="H1717" s="4" t="n">
        <v>4380</v>
      </c>
      <c r="I1717" s="3" t="n">
        <v>6270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6.435499999999999</v>
      </c>
      <c r="O1717" s="1" t="n">
        <v>1.6482</v>
      </c>
      <c r="P1717" s="1" t="n">
        <v>3.9273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98050</t>
        </is>
      </c>
      <c r="V1717" s="1" t="inlineStr">
        <is>
          <t>24089</t>
        </is>
      </c>
      <c r="W1717" s="1" t="inlineStr">
        <is>
          <t>67265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412.3</v>
      </c>
      <c r="AO1717" s="1" t="n">
        <v>406.55</v>
      </c>
      <c r="AP1717" s="1" t="n">
        <v>409.5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-2.000000000000002</v>
      </c>
      <c r="E1718" s="2" t="n">
        <v>-2.040816326530614</v>
      </c>
      <c r="F1718" s="3" t="n">
        <v>-2.083333333333335</v>
      </c>
      <c r="G1718" s="4" t="n">
        <v>1923</v>
      </c>
      <c r="H1718" s="4" t="n">
        <v>1651</v>
      </c>
      <c r="I1718" s="3" t="n">
        <v>1300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0.408</v>
      </c>
      <c r="O1718" s="1" t="n">
        <v>0.1345</v>
      </c>
      <c r="P1718" s="1" t="n">
        <v>0.1036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0.98</v>
      </c>
      <c r="AO1718" s="1" t="n">
        <v>0.96</v>
      </c>
      <c r="AP1718" s="1" t="n">
        <v>0.9399999999999999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-0.7787353338178797</v>
      </c>
      <c r="E1719" s="2" t="n">
        <v>1.308078694014232</v>
      </c>
      <c r="F1719" s="3" t="n">
        <v>-0.02065902282822492</v>
      </c>
      <c r="G1719" s="4" t="n">
        <v>2495</v>
      </c>
      <c r="H1719" s="4" t="n">
        <v>4323</v>
      </c>
      <c r="I1719" s="3" t="n">
        <v>3296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1.6325</v>
      </c>
      <c r="O1719" s="1" t="n">
        <v>2.4255</v>
      </c>
      <c r="P1719" s="1" t="n">
        <v>1.9196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20960</t>
        </is>
      </c>
      <c r="V1719" s="1" t="inlineStr">
        <is>
          <t>30024</t>
        </is>
      </c>
      <c r="W1719" s="1" t="inlineStr">
        <is>
          <t>22126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477.8</v>
      </c>
      <c r="AO1719" s="1" t="n">
        <v>484.05</v>
      </c>
      <c r="AP1719" s="1" t="n">
        <v>483.95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-2.617774639362446</v>
      </c>
      <c r="E1720" s="2" t="n">
        <v>-1.610814730408667</v>
      </c>
      <c r="F1720" s="3" t="n">
        <v>-0.8475468519688308</v>
      </c>
      <c r="G1720" s="4" t="n">
        <v>6506</v>
      </c>
      <c r="H1720" s="4" t="n">
        <v>9870</v>
      </c>
      <c r="I1720" s="3" t="n">
        <v>8244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5.1087</v>
      </c>
      <c r="O1720" s="1" t="n">
        <v>10.2069</v>
      </c>
      <c r="P1720" s="1" t="n">
        <v>5.752999999999999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29084</t>
        </is>
      </c>
      <c r="V1720" s="1" t="inlineStr">
        <is>
          <t>65985</t>
        </is>
      </c>
      <c r="W1720" s="1" t="inlineStr">
        <is>
          <t>33970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965.35</v>
      </c>
      <c r="AO1720" s="1" t="n">
        <v>949.8</v>
      </c>
      <c r="AP1720" s="1" t="n">
        <v>941.75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-1.716996761804354</v>
      </c>
      <c r="E1721" s="2" t="n">
        <v>-3.294766684545244</v>
      </c>
      <c r="F1721" s="3" t="n">
        <v>5.863243800015862</v>
      </c>
      <c r="G1721" s="4" t="n">
        <v>56575</v>
      </c>
      <c r="H1721" s="4" t="n">
        <v>98052</v>
      </c>
      <c r="I1721" s="3" t="n">
        <v>117423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94.57860000000001</v>
      </c>
      <c r="O1721" s="1" t="n">
        <v>156.2785</v>
      </c>
      <c r="P1721" s="1" t="n">
        <v>325.4057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2904115</t>
        </is>
      </c>
      <c r="V1721" s="1" t="inlineStr">
        <is>
          <t>4179449</t>
        </is>
      </c>
      <c r="W1721" s="1" t="inlineStr">
        <is>
          <t>3862831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130.51</v>
      </c>
      <c r="AO1721" s="1" t="n">
        <v>126.21</v>
      </c>
      <c r="AP1721" s="1" t="n">
        <v>133.61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-1.129056518632726</v>
      </c>
      <c r="E1722" s="2" t="n">
        <v>0.05134495250591547</v>
      </c>
      <c r="F1722" s="3" t="n">
        <v>0.6671418389166142</v>
      </c>
      <c r="G1722" s="4" t="n">
        <v>6545</v>
      </c>
      <c r="H1722" s="4" t="n">
        <v>5651</v>
      </c>
      <c r="I1722" s="3" t="n">
        <v>9039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13.4045</v>
      </c>
      <c r="O1722" s="1" t="n">
        <v>9.0466</v>
      </c>
      <c r="P1722" s="1" t="n">
        <v>47.8087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14711</t>
        </is>
      </c>
      <c r="V1722" s="1" t="inlineStr">
        <is>
          <t>9365</t>
        </is>
      </c>
      <c r="W1722" s="1" t="inlineStr">
        <is>
          <t>78558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5258.55</v>
      </c>
      <c r="AO1722" s="1" t="n">
        <v>5261.25</v>
      </c>
      <c r="AP1722" s="1" t="n">
        <v>5296.35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-1.393686718284699</v>
      </c>
      <c r="E1723" s="2" t="n">
        <v>-0.9180961584923786</v>
      </c>
      <c r="F1723" s="3" t="n">
        <v>0.2926115581565444</v>
      </c>
      <c r="G1723" s="4" t="n">
        <v>20614</v>
      </c>
      <c r="H1723" s="4" t="n">
        <v>19784</v>
      </c>
      <c r="I1723" s="3" t="n">
        <v>11890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20.6127</v>
      </c>
      <c r="O1723" s="1" t="n">
        <v>19.728</v>
      </c>
      <c r="P1723" s="1" t="n">
        <v>15.0576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197884</t>
        </is>
      </c>
      <c r="V1723" s="1" t="inlineStr">
        <is>
          <t>131748</t>
        </is>
      </c>
      <c r="W1723" s="1" t="inlineStr">
        <is>
          <t>160151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413.9</v>
      </c>
      <c r="AO1723" s="1" t="n">
        <v>410.1</v>
      </c>
      <c r="AP1723" s="1" t="n">
        <v>411.3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-2.549093655589124</v>
      </c>
      <c r="E1724" s="2" t="n">
        <v>2.247626428986635</v>
      </c>
      <c r="F1724" s="3" t="n">
        <v>2.122418040553332</v>
      </c>
      <c r="G1724" s="4" t="n">
        <v>9569</v>
      </c>
      <c r="H1724" s="4" t="n">
        <v>10033</v>
      </c>
      <c r="I1724" s="3" t="n">
        <v>5641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5.6595</v>
      </c>
      <c r="O1724" s="1" t="n">
        <v>5.1083</v>
      </c>
      <c r="P1724" s="1" t="n">
        <v>3.3305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113140</t>
        </is>
      </c>
      <c r="V1724" s="1" t="inlineStr">
        <is>
          <t>56372</t>
        </is>
      </c>
      <c r="W1724" s="1" t="inlineStr">
        <is>
          <t>61832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258.05</v>
      </c>
      <c r="AO1724" s="1" t="n">
        <v>263.85</v>
      </c>
      <c r="AP1724" s="1" t="n">
        <v>269.45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-2.120697583925865</v>
      </c>
      <c r="E1725" s="2" t="n">
        <v>-1.096875621171323</v>
      </c>
      <c r="F1725" s="3" t="n">
        <v>-2.053643206899066</v>
      </c>
      <c r="G1725" s="4" t="n">
        <v>2705</v>
      </c>
      <c r="H1725" s="4" t="n">
        <v>1864</v>
      </c>
      <c r="I1725" s="3" t="n">
        <v>2080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5.502400000000001</v>
      </c>
      <c r="O1725" s="1" t="n">
        <v>6.4614</v>
      </c>
      <c r="P1725" s="1" t="n">
        <v>4.8061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2766.95</v>
      </c>
      <c r="AO1725" s="1" t="n">
        <v>2736.6</v>
      </c>
      <c r="AP1725" s="1" t="n">
        <v>2680.4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-0.1272727272727355</v>
      </c>
      <c r="E1726" s="2" t="n">
        <v>-0.2548698343346035</v>
      </c>
      <c r="F1726" s="3" t="n">
        <v>-2.244935207154582</v>
      </c>
      <c r="G1726" s="4" t="n">
        <v>369</v>
      </c>
      <c r="H1726" s="4" t="n">
        <v>398</v>
      </c>
      <c r="I1726" s="3" t="n">
        <v>776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0.5397999999999999</v>
      </c>
      <c r="O1726" s="1" t="n">
        <v>0.4148</v>
      </c>
      <c r="P1726" s="1" t="n">
        <v>0.4347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10236</t>
        </is>
      </c>
      <c r="V1726" s="1" t="inlineStr">
        <is>
          <t>9753</t>
        </is>
      </c>
      <c r="W1726" s="1" t="inlineStr">
        <is>
          <t>7669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274.65</v>
      </c>
      <c r="AO1726" s="1" t="n">
        <v>273.95</v>
      </c>
      <c r="AP1726" s="1" t="n">
        <v>267.8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-2.442942239475273</v>
      </c>
      <c r="E1727" s="2" t="n">
        <v>2.181668496158073</v>
      </c>
      <c r="F1727" s="3" t="n">
        <v>0.6109842889754241</v>
      </c>
      <c r="G1727" s="4" t="n">
        <v>4682</v>
      </c>
      <c r="H1727" s="4" t="n">
        <v>6165</v>
      </c>
      <c r="I1727" s="3" t="n">
        <v>5022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6.2735</v>
      </c>
      <c r="O1727" s="1" t="n">
        <v>6.0903</v>
      </c>
      <c r="P1727" s="1" t="n">
        <v>4.286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246008</t>
        </is>
      </c>
      <c r="V1727" s="1" t="inlineStr">
        <is>
          <t>208615</t>
        </is>
      </c>
      <c r="W1727" s="1" t="inlineStr">
        <is>
          <t>188859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145.76</v>
      </c>
      <c r="AO1727" s="1" t="n">
        <v>148.94</v>
      </c>
      <c r="AP1727" s="1" t="n">
        <v>149.85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-0.05875009179702066</v>
      </c>
      <c r="E1728" s="2" t="n">
        <v>-1.116907928576675</v>
      </c>
      <c r="F1728" s="3" t="n">
        <v>-4.030120631146115</v>
      </c>
      <c r="G1728" s="4" t="n">
        <v>2528</v>
      </c>
      <c r="H1728" s="4" t="n">
        <v>2136</v>
      </c>
      <c r="I1728" s="3" t="n">
        <v>5322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3.9082</v>
      </c>
      <c r="O1728" s="1" t="n">
        <v>2.2924</v>
      </c>
      <c r="P1728" s="1" t="n">
        <v>8.3651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11526</t>
        </is>
      </c>
      <c r="V1728" s="1" t="inlineStr">
        <is>
          <t>4869</t>
        </is>
      </c>
      <c r="W1728" s="1" t="inlineStr">
        <is>
          <t>20880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2041.35</v>
      </c>
      <c r="AO1728" s="1" t="n">
        <v>2018.55</v>
      </c>
      <c r="AP1728" s="1" t="n">
        <v>1937.2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-1.506887826820358</v>
      </c>
      <c r="E1729" s="2" t="n">
        <v>-2.51755437574927</v>
      </c>
      <c r="F1729" s="3" t="n">
        <v>1.475755446240343</v>
      </c>
      <c r="G1729" s="4" t="n">
        <v>945</v>
      </c>
      <c r="H1729" s="4" t="n">
        <v>1959</v>
      </c>
      <c r="I1729" s="3" t="n">
        <v>797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0.2924</v>
      </c>
      <c r="O1729" s="1" t="n">
        <v>0.4151</v>
      </c>
      <c r="P1729" s="1" t="n">
        <v>0.2446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9356</t>
        </is>
      </c>
      <c r="V1729" s="1" t="inlineStr">
        <is>
          <t>12604</t>
        </is>
      </c>
      <c r="W1729" s="1" t="inlineStr">
        <is>
          <t>9497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175.17</v>
      </c>
      <c r="AO1729" s="1" t="n">
        <v>170.76</v>
      </c>
      <c r="AP1729" s="1" t="n">
        <v>173.28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4.999999999999994</v>
      </c>
      <c r="E1730" s="2" t="n">
        <v>4.998949800462099</v>
      </c>
      <c r="F1730" s="3" t="n">
        <v>-2.000400080016003</v>
      </c>
      <c r="G1730" s="4" t="n">
        <v>363</v>
      </c>
      <c r="H1730" s="4" t="n">
        <v>492</v>
      </c>
      <c r="I1730" s="3" t="n">
        <v>56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0.8024</v>
      </c>
      <c r="O1730" s="1" t="n">
        <v>1.092</v>
      </c>
      <c r="P1730" s="1" t="n">
        <v>0.1012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1666.35</v>
      </c>
      <c r="AO1730" s="1" t="n">
        <v>1749.65</v>
      </c>
      <c r="AP1730" s="1" t="n">
        <v>1714.65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-1.050140511758619</v>
      </c>
      <c r="E1731" s="2" t="n">
        <v>1.524663677130051</v>
      </c>
      <c r="F1731" s="3" t="n">
        <v>0.4711425206124752</v>
      </c>
      <c r="G1731" s="4" t="n">
        <v>11650</v>
      </c>
      <c r="H1731" s="4" t="n">
        <v>9397</v>
      </c>
      <c r="I1731" s="3" t="n">
        <v>9367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6.9889</v>
      </c>
      <c r="O1731" s="1" t="n">
        <v>5.921799999999999</v>
      </c>
      <c r="P1731" s="1" t="n">
        <v>7.4188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84084</t>
        </is>
      </c>
      <c r="V1731" s="1" t="inlineStr">
        <is>
          <t>63080</t>
        </is>
      </c>
      <c r="W1731" s="1" t="inlineStr">
        <is>
          <t>71533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334.5</v>
      </c>
      <c r="AO1731" s="1" t="n">
        <v>339.6</v>
      </c>
      <c r="AP1731" s="1" t="n">
        <v>341.2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-2.097566822485916</v>
      </c>
      <c r="E1732" s="2" t="n">
        <v>-2.583251714005893</v>
      </c>
      <c r="F1732" s="3" t="n">
        <v>3.393238657785601</v>
      </c>
      <c r="G1732" s="4" t="n">
        <v>11392</v>
      </c>
      <c r="H1732" s="4" t="n">
        <v>8719</v>
      </c>
      <c r="I1732" s="3" t="n">
        <v>22328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10.8449</v>
      </c>
      <c r="O1732" s="1" t="n">
        <v>7.4005</v>
      </c>
      <c r="P1732" s="1" t="n">
        <v>26.4732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456327</t>
        </is>
      </c>
      <c r="V1732" s="1" t="inlineStr">
        <is>
          <t>329796</t>
        </is>
      </c>
      <c r="W1732" s="1" t="inlineStr">
        <is>
          <t>878049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81.68000000000001</v>
      </c>
      <c r="AO1732" s="1" t="n">
        <v>79.56999999999999</v>
      </c>
      <c r="AP1732" s="1" t="n">
        <v>82.27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-0.6621939531236307</v>
      </c>
      <c r="E1733" s="2" t="n">
        <v>-2.724907171885515</v>
      </c>
      <c r="F1733" s="3" t="n">
        <v>4.276997986234264</v>
      </c>
      <c r="G1733" s="4" t="n">
        <v>17428</v>
      </c>
      <c r="H1733" s="4" t="n">
        <v>13929</v>
      </c>
      <c r="I1733" s="3" t="n">
        <v>13865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25.6339</v>
      </c>
      <c r="O1733" s="1" t="n">
        <v>18.7125</v>
      </c>
      <c r="P1733" s="1" t="n">
        <v>23.3052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69155</t>
        </is>
      </c>
      <c r="V1733" s="1" t="inlineStr">
        <is>
          <t>39964</t>
        </is>
      </c>
      <c r="W1733" s="1" t="inlineStr">
        <is>
          <t>71373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1710.15</v>
      </c>
      <c r="AO1733" s="1" t="n">
        <v>1663.55</v>
      </c>
      <c r="AP1733" s="1" t="n">
        <v>1734.7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2.136932377337276</v>
      </c>
      <c r="E1734" s="2" t="n">
        <v>-4.790089470061934</v>
      </c>
      <c r="F1734" s="3" t="n">
        <v>3.52754084140523</v>
      </c>
      <c r="G1734" s="4" t="n">
        <v>1118</v>
      </c>
      <c r="H1734" s="4" t="n">
        <v>1210</v>
      </c>
      <c r="I1734" s="3" t="n">
        <v>231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0.2819</v>
      </c>
      <c r="O1734" s="1" t="n">
        <v>0.3673</v>
      </c>
      <c r="P1734" s="1" t="n">
        <v>0.3059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2820</t>
        </is>
      </c>
      <c r="V1734" s="1" t="inlineStr">
        <is>
          <t>4357</t>
        </is>
      </c>
      <c r="W1734" s="1" t="inlineStr">
        <is>
          <t>7378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363.25</v>
      </c>
      <c r="AO1734" s="1" t="n">
        <v>345.85</v>
      </c>
      <c r="AP1734" s="1" t="n">
        <v>358.05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1.494869878371951</v>
      </c>
      <c r="E1735" s="2" t="n">
        <v>4.98761464818906</v>
      </c>
      <c r="F1735" s="3" t="n">
        <v>-1.881137609998724</v>
      </c>
      <c r="G1735" s="4" t="n">
        <v>2250</v>
      </c>
      <c r="H1735" s="4" t="n">
        <v>2444</v>
      </c>
      <c r="I1735" s="3" t="n">
        <v>4472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2.7174</v>
      </c>
      <c r="O1735" s="1" t="n">
        <v>9.2796</v>
      </c>
      <c r="P1735" s="1" t="n">
        <v>11.0037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746.85</v>
      </c>
      <c r="AO1735" s="1" t="n">
        <v>784.1</v>
      </c>
      <c r="AP1735" s="1" t="n">
        <v>769.35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1.401609323229492</v>
      </c>
      <c r="E1736" s="2" t="n">
        <v>-1.3718123603602</v>
      </c>
      <c r="F1736" s="3" t="n">
        <v>-0.6092909984836583</v>
      </c>
      <c r="G1736" s="4" t="n">
        <v>19935</v>
      </c>
      <c r="H1736" s="4" t="n">
        <v>16543</v>
      </c>
      <c r="I1736" s="3" t="n">
        <v>19176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76.96680000000001</v>
      </c>
      <c r="O1736" s="1" t="n">
        <v>60.10720000000001</v>
      </c>
      <c r="P1736" s="1" t="n">
        <v>54.855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40983</t>
        </is>
      </c>
      <c r="V1736" s="1" t="inlineStr">
        <is>
          <t>35367</t>
        </is>
      </c>
      <c r="W1736" s="1" t="inlineStr">
        <is>
          <t>27162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11032.85</v>
      </c>
      <c r="AO1736" s="1" t="n">
        <v>10881.5</v>
      </c>
      <c r="AP1736" s="1" t="n">
        <v>10815.2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-2.555120543993409</v>
      </c>
      <c r="E1737" s="2" t="n">
        <v>0.3524353281172905</v>
      </c>
      <c r="F1737" s="3" t="n">
        <v>0.372269438786258</v>
      </c>
      <c r="G1737" s="4" t="n">
        <v>2931</v>
      </c>
      <c r="H1737" s="4" t="n">
        <v>3929</v>
      </c>
      <c r="I1737" s="3" t="n">
        <v>3749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1.4539</v>
      </c>
      <c r="O1737" s="1" t="n">
        <v>1.9022</v>
      </c>
      <c r="P1737" s="1" t="n">
        <v>1.1824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11371</t>
        </is>
      </c>
      <c r="V1737" s="1" t="inlineStr">
        <is>
          <t>13893</t>
        </is>
      </c>
      <c r="W1737" s="1" t="inlineStr">
        <is>
          <t>7444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709.35</v>
      </c>
      <c r="AO1737" s="1" t="n">
        <v>711.85</v>
      </c>
      <c r="AP1737" s="1" t="n">
        <v>714.5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1.043135043698913</v>
      </c>
      <c r="E1738" s="2" t="n">
        <v>0</v>
      </c>
      <c r="F1738" s="3" t="n">
        <v>0.6138392857142825</v>
      </c>
      <c r="G1738" s="4" t="n">
        <v>2900</v>
      </c>
      <c r="H1738" s="4" t="n">
        <v>1873</v>
      </c>
      <c r="I1738" s="3" t="n">
        <v>897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0.5437</v>
      </c>
      <c r="O1738" s="1" t="n">
        <v>0.3324</v>
      </c>
      <c r="P1738" s="1" t="n">
        <v>0.289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30918</t>
        </is>
      </c>
      <c r="V1738" s="1" t="inlineStr">
        <is>
          <t>17810</t>
        </is>
      </c>
      <c r="W1738" s="1" t="inlineStr">
        <is>
          <t>44866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35.84</v>
      </c>
      <c r="AO1738" s="1" t="n">
        <v>35.84</v>
      </c>
      <c r="AP1738" s="1" t="n">
        <v>36.06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3.020417346307444</v>
      </c>
      <c r="E1739" s="2" t="n">
        <v>-2.80082987551867</v>
      </c>
      <c r="F1739" s="3" t="n">
        <v>-1.819917991349778</v>
      </c>
      <c r="G1739" s="4" t="n">
        <v>107</v>
      </c>
      <c r="H1739" s="4" t="n">
        <v>94</v>
      </c>
      <c r="I1739" s="3" t="n">
        <v>59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0.1166</v>
      </c>
      <c r="O1739" s="1" t="n">
        <v>0.1153</v>
      </c>
      <c r="P1739" s="1" t="n">
        <v>0.05769999999999999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183.16</v>
      </c>
      <c r="AO1739" s="1" t="n">
        <v>178.03</v>
      </c>
      <c r="AP1739" s="1" t="n">
        <v>174.79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-2.037201062887517</v>
      </c>
      <c r="E1740" s="2" t="n">
        <v>-2.608151342328558</v>
      </c>
      <c r="F1740" s="3" t="n">
        <v>1.892451617510533</v>
      </c>
      <c r="G1740" s="4" t="n">
        <v>41026</v>
      </c>
      <c r="H1740" s="4" t="n">
        <v>72761</v>
      </c>
      <c r="I1740" s="3" t="n">
        <v>77334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151.0174</v>
      </c>
      <c r="O1740" s="1" t="n">
        <v>106.573</v>
      </c>
      <c r="P1740" s="1" t="n">
        <v>183.1912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1566389</t>
        </is>
      </c>
      <c r="V1740" s="1" t="inlineStr">
        <is>
          <t>737734</t>
        </is>
      </c>
      <c r="W1740" s="1" t="inlineStr">
        <is>
          <t>1591249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718.9</v>
      </c>
      <c r="AO1740" s="1" t="n">
        <v>700.15</v>
      </c>
      <c r="AP1740" s="1" t="n">
        <v>713.4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-2.355823595929137</v>
      </c>
      <c r="E1741" s="2" t="n">
        <v>-1.505500868558196</v>
      </c>
      <c r="F1741" s="3" t="n">
        <v>1.567705271408969</v>
      </c>
      <c r="G1741" s="4" t="n">
        <v>1177</v>
      </c>
      <c r="H1741" s="4" t="n">
        <v>1031</v>
      </c>
      <c r="I1741" s="3" t="n">
        <v>882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0.3422</v>
      </c>
      <c r="O1741" s="1" t="n">
        <v>0.2224</v>
      </c>
      <c r="P1741" s="1" t="n">
        <v>0.4066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34272</t>
        </is>
      </c>
      <c r="V1741" s="1" t="inlineStr">
        <is>
          <t>21598</t>
        </is>
      </c>
      <c r="W1741" s="1" t="inlineStr">
        <is>
          <t>43199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51.81</v>
      </c>
      <c r="AO1741" s="1" t="n">
        <v>51.03</v>
      </c>
      <c r="AP1741" s="1" t="n">
        <v>51.83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2.095830556172699</v>
      </c>
      <c r="E1742" s="2" t="n">
        <v>-4.178151748150291</v>
      </c>
      <c r="F1742" s="3" t="n">
        <v>1.20363361090084</v>
      </c>
      <c r="G1742" s="4" t="n">
        <v>47876</v>
      </c>
      <c r="H1742" s="4" t="n">
        <v>32019</v>
      </c>
      <c r="I1742" s="3" t="n">
        <v>22708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126.3382</v>
      </c>
      <c r="O1742" s="1" t="n">
        <v>52.9486</v>
      </c>
      <c r="P1742" s="1" t="n">
        <v>47.11560000000001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839008</t>
        </is>
      </c>
      <c r="V1742" s="1" t="inlineStr">
        <is>
          <t>246199</t>
        </is>
      </c>
      <c r="W1742" s="1" t="inlineStr">
        <is>
          <t>212230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689.3</v>
      </c>
      <c r="AO1742" s="1" t="n">
        <v>660.5</v>
      </c>
      <c r="AP1742" s="1" t="n">
        <v>668.45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-0.4765957446808434</v>
      </c>
      <c r="E1743" s="2" t="n">
        <v>-0.9748589020010339</v>
      </c>
      <c r="F1743" s="3" t="n">
        <v>0.5094991364421495</v>
      </c>
      <c r="G1743" s="4" t="n">
        <v>7985</v>
      </c>
      <c r="H1743" s="4" t="n">
        <v>5590</v>
      </c>
      <c r="I1743" s="3" t="n">
        <v>5263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4.012300000000001</v>
      </c>
      <c r="O1743" s="1" t="n">
        <v>3.1544</v>
      </c>
      <c r="P1743" s="1" t="n">
        <v>2.97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33460</t>
        </is>
      </c>
      <c r="V1743" s="1" t="inlineStr">
        <is>
          <t>26412</t>
        </is>
      </c>
      <c r="W1743" s="1" t="inlineStr">
        <is>
          <t>26663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584.7</v>
      </c>
      <c r="AO1743" s="1" t="n">
        <v>579</v>
      </c>
      <c r="AP1743" s="1" t="n">
        <v>581.95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-1.185770750988145</v>
      </c>
      <c r="E1744" s="2" t="n">
        <v>-1</v>
      </c>
      <c r="F1744" s="3" t="n">
        <v>0.4444444444444422</v>
      </c>
      <c r="G1744" s="4" t="n">
        <v>28891</v>
      </c>
      <c r="H1744" s="4" t="n">
        <v>28836</v>
      </c>
      <c r="I1744" s="3" t="n">
        <v>25537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23.5177</v>
      </c>
      <c r="O1744" s="1" t="n">
        <v>22.1</v>
      </c>
      <c r="P1744" s="1" t="n">
        <v>22.288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4986138</t>
        </is>
      </c>
      <c r="V1744" s="1" t="inlineStr">
        <is>
          <t>3877026</t>
        </is>
      </c>
      <c r="W1744" s="1" t="inlineStr">
        <is>
          <t>4315844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</v>
      </c>
      <c r="AO1744" s="1" t="n">
        <v>24.75</v>
      </c>
      <c r="AP1744" s="1" t="n">
        <v>24.86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-2.68237486687966</v>
      </c>
      <c r="E1745" s="2" t="n">
        <v>-4.561931468435822</v>
      </c>
      <c r="F1745" s="3" t="n">
        <v>-0.422817830012902</v>
      </c>
      <c r="G1745" s="4" t="n">
        <v>469</v>
      </c>
      <c r="H1745" s="4" t="n">
        <v>620</v>
      </c>
      <c r="I1745" s="3" t="n">
        <v>365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0.774</v>
      </c>
      <c r="O1745" s="1" t="n">
        <v>0.9804</v>
      </c>
      <c r="P1745" s="1" t="n">
        <v>0.5607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146.21</v>
      </c>
      <c r="AO1745" s="1" t="n">
        <v>139.54</v>
      </c>
      <c r="AP1745" s="1" t="n">
        <v>138.95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18.88119634450291</v>
      </c>
      <c r="E1746" s="2" t="n">
        <v>-3.727171077152441</v>
      </c>
      <c r="F1746" s="3" t="n">
        <v>-1.325977545489745</v>
      </c>
      <c r="G1746" s="4" t="n">
        <v>27855</v>
      </c>
      <c r="H1746" s="4" t="n">
        <v>27599</v>
      </c>
      <c r="I1746" s="3" t="n">
        <v>9210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41.07060000000001</v>
      </c>
      <c r="O1746" s="1" t="n">
        <v>22.5668</v>
      </c>
      <c r="P1746" s="1" t="n">
        <v>6.6479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83913</t>
        </is>
      </c>
      <c r="V1746" s="1" t="inlineStr">
        <is>
          <t>45542</t>
        </is>
      </c>
      <c r="W1746" s="1" t="inlineStr">
        <is>
          <t>10989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1073.2</v>
      </c>
      <c r="AO1746" s="1" t="n">
        <v>1033.2</v>
      </c>
      <c r="AP1746" s="1" t="n">
        <v>1019.5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0.4922067268252666</v>
      </c>
      <c r="E1747" s="2" t="n">
        <v>-1.469387755102041</v>
      </c>
      <c r="F1747" s="3" t="n">
        <v>1.946975973487987</v>
      </c>
      <c r="G1747" s="4" t="n">
        <v>9993</v>
      </c>
      <c r="H1747" s="4" t="n">
        <v>7335</v>
      </c>
      <c r="I1747" s="3" t="n">
        <v>9977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9.2887</v>
      </c>
      <c r="O1747" s="1" t="n">
        <v>6.0518</v>
      </c>
      <c r="P1747" s="1" t="n">
        <v>9.1547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79061</t>
        </is>
      </c>
      <c r="V1747" s="1" t="inlineStr">
        <is>
          <t>55932</t>
        </is>
      </c>
      <c r="W1747" s="1" t="inlineStr">
        <is>
          <t>82598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612.5</v>
      </c>
      <c r="AO1747" s="1" t="n">
        <v>603.5</v>
      </c>
      <c r="AP1747" s="1" t="n">
        <v>615.25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0.5255188385142989</v>
      </c>
      <c r="E1748" s="2" t="n">
        <v>2.348041821726037</v>
      </c>
      <c r="F1748" s="3" t="n">
        <v>-0.05627218422648422</v>
      </c>
      <c r="G1748" s="4" t="n">
        <v>21272</v>
      </c>
      <c r="H1748" s="4" t="n">
        <v>21517</v>
      </c>
      <c r="I1748" s="3" t="n">
        <v>13289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27.6486</v>
      </c>
      <c r="O1748" s="1" t="n">
        <v>26.4418</v>
      </c>
      <c r="P1748" s="1" t="n">
        <v>17.0291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402507</t>
        </is>
      </c>
      <c r="V1748" s="1" t="inlineStr">
        <is>
          <t>415536</t>
        </is>
      </c>
      <c r="W1748" s="1" t="inlineStr">
        <is>
          <t>292629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225.72</v>
      </c>
      <c r="AO1748" s="1" t="n">
        <v>231.02</v>
      </c>
      <c r="AP1748" s="1" t="n">
        <v>230.89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-4.032860343539961</v>
      </c>
      <c r="E1749" s="2" t="n">
        <v>-2.918287937743191</v>
      </c>
      <c r="F1749" s="3" t="n">
        <v>1.523046092184365</v>
      </c>
      <c r="G1749" s="4" t="n">
        <v>5913</v>
      </c>
      <c r="H1749" s="4" t="n">
        <v>5890</v>
      </c>
      <c r="I1749" s="3" t="n">
        <v>3065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4.8441</v>
      </c>
      <c r="O1749" s="1" t="n">
        <v>6.751300000000001</v>
      </c>
      <c r="P1749" s="1" t="n">
        <v>3.3314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1143221</t>
        </is>
      </c>
      <c r="V1749" s="1" t="inlineStr">
        <is>
          <t>1072843</t>
        </is>
      </c>
      <c r="W1749" s="1" t="inlineStr">
        <is>
          <t>810439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25.7</v>
      </c>
      <c r="AO1749" s="1" t="n">
        <v>24.95</v>
      </c>
      <c r="AP1749" s="1" t="n">
        <v>25.33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-2.237721592560315</v>
      </c>
      <c r="E1750" s="2" t="n">
        <v>3.055885850178368</v>
      </c>
      <c r="F1750" s="3" t="n">
        <v>3.074881735317863</v>
      </c>
      <c r="G1750" s="4" t="n">
        <v>4858</v>
      </c>
      <c r="H1750" s="4" t="n">
        <v>5543</v>
      </c>
      <c r="I1750" s="3" t="n">
        <v>7665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2.3544</v>
      </c>
      <c r="O1750" s="1" t="n">
        <v>1.8924</v>
      </c>
      <c r="P1750" s="1" t="n">
        <v>2.9463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91653</t>
        </is>
      </c>
      <c r="V1750" s="1" t="inlineStr">
        <is>
          <t>58731</t>
        </is>
      </c>
      <c r="W1750" s="1" t="inlineStr">
        <is>
          <t>85739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168.2</v>
      </c>
      <c r="AO1750" s="1" t="n">
        <v>173.34</v>
      </c>
      <c r="AP1750" s="1" t="n">
        <v>178.67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-3.400576368876073</v>
      </c>
      <c r="E1751" s="2" t="n">
        <v>-0.06961018297534545</v>
      </c>
      <c r="F1751" s="3" t="n">
        <v>3.433177430590111</v>
      </c>
      <c r="G1751" s="4" t="n">
        <v>8846</v>
      </c>
      <c r="H1751" s="4" t="n">
        <v>9903</v>
      </c>
      <c r="I1751" s="3" t="n">
        <v>13047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6.8821</v>
      </c>
      <c r="O1751" s="1" t="n">
        <v>4.7817</v>
      </c>
      <c r="P1751" s="1" t="n">
        <v>9.722999999999999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297842</t>
        </is>
      </c>
      <c r="V1751" s="1" t="inlineStr">
        <is>
          <t>169674</t>
        </is>
      </c>
      <c r="W1751" s="1" t="inlineStr">
        <is>
          <t>287553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100.56</v>
      </c>
      <c r="AO1751" s="1" t="n">
        <v>100.49</v>
      </c>
      <c r="AP1751" s="1" t="n">
        <v>103.94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-0.7815079801871149</v>
      </c>
      <c r="E1752" s="2" t="n">
        <v>0.5990681162635969</v>
      </c>
      <c r="F1752" s="3" t="n">
        <v>0.1985002205557924</v>
      </c>
      <c r="G1752" s="4" t="n">
        <v>23529</v>
      </c>
      <c r="H1752" s="4" t="n">
        <v>12900</v>
      </c>
      <c r="I1752" s="3" t="n">
        <v>11378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28.4859</v>
      </c>
      <c r="O1752" s="1" t="n">
        <v>13.1535</v>
      </c>
      <c r="P1752" s="1" t="n">
        <v>16.1401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866496</t>
        </is>
      </c>
      <c r="V1752" s="1" t="inlineStr">
        <is>
          <t>435894</t>
        </is>
      </c>
      <c r="W1752" s="1" t="inlineStr">
        <is>
          <t>635917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90.14</v>
      </c>
      <c r="AO1752" s="1" t="n">
        <v>90.68000000000001</v>
      </c>
      <c r="AP1752" s="1" t="n">
        <v>90.86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-0.8366800535475234</v>
      </c>
      <c r="E1753" s="2" t="n">
        <v>-0.1518731015862239</v>
      </c>
      <c r="F1753" s="3" t="n">
        <v>2.264661145850932</v>
      </c>
      <c r="G1753" s="4" t="n">
        <v>540</v>
      </c>
      <c r="H1753" s="4" t="n">
        <v>238</v>
      </c>
      <c r="I1753" s="3" t="n">
        <v>1262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0.2353</v>
      </c>
      <c r="O1753" s="1" t="n">
        <v>0.0675</v>
      </c>
      <c r="P1753" s="1" t="n">
        <v>0.5045000000000001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26749</t>
        </is>
      </c>
      <c r="V1753" s="1" t="inlineStr">
        <is>
          <t>6466</t>
        </is>
      </c>
      <c r="W1753" s="1" t="inlineStr">
        <is>
          <t>31579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59.26</v>
      </c>
      <c r="AO1753" s="1" t="n">
        <v>59.17</v>
      </c>
      <c r="AP1753" s="1" t="n">
        <v>60.51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1.424435437174285</v>
      </c>
      <c r="E1754" s="2" t="n">
        <v>-2.038136560858633</v>
      </c>
      <c r="F1754" s="3" t="n">
        <v>-0.378809953960021</v>
      </c>
      <c r="G1754" s="4" t="n">
        <v>4640</v>
      </c>
      <c r="H1754" s="4" t="n">
        <v>5593</v>
      </c>
      <c r="I1754" s="3" t="n">
        <v>3573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5.4747</v>
      </c>
      <c r="O1754" s="1" t="n">
        <v>12.2671</v>
      </c>
      <c r="P1754" s="1" t="n">
        <v>6.3216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36671</t>
        </is>
      </c>
      <c r="V1754" s="1" t="inlineStr">
        <is>
          <t>96718</t>
        </is>
      </c>
      <c r="W1754" s="1" t="inlineStr">
        <is>
          <t>50999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875.8</v>
      </c>
      <c r="AO1754" s="1" t="n">
        <v>857.95</v>
      </c>
      <c r="AP1754" s="1" t="n">
        <v>854.7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5.000000000000009</v>
      </c>
      <c r="E1755" s="2" t="n">
        <v>2.925170068027193</v>
      </c>
      <c r="F1755" s="3" t="n">
        <v>-1.035470367922448</v>
      </c>
      <c r="G1755" s="4" t="n">
        <v>1466</v>
      </c>
      <c r="H1755" s="4" t="n">
        <v>1486</v>
      </c>
      <c r="I1755" s="3" t="n">
        <v>544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69.0038</v>
      </c>
      <c r="O1755" s="1" t="n">
        <v>7.0258</v>
      </c>
      <c r="P1755" s="1" t="n">
        <v>5.2911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264.6</v>
      </c>
      <c r="AO1755" s="1" t="n">
        <v>272.34</v>
      </c>
      <c r="AP1755" s="1" t="n">
        <v>269.52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-0.3127287244660353</v>
      </c>
      <c r="E1756" s="2" t="n">
        <v>0.7041783473501505</v>
      </c>
      <c r="F1756" s="3" t="n">
        <v>0.6826843413421676</v>
      </c>
      <c r="G1756" s="4" t="n">
        <v>6654</v>
      </c>
      <c r="H1756" s="4" t="n">
        <v>12779</v>
      </c>
      <c r="I1756" s="3" t="n">
        <v>5394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8.8248</v>
      </c>
      <c r="O1756" s="1" t="n">
        <v>18.7848</v>
      </c>
      <c r="P1756" s="1" t="n">
        <v>6.921799999999999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26099</t>
        </is>
      </c>
      <c r="V1756" s="1" t="inlineStr">
        <is>
          <t>40611</t>
        </is>
      </c>
      <c r="W1756" s="1" t="inlineStr">
        <is>
          <t>20192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1498.2</v>
      </c>
      <c r="AO1756" s="1" t="n">
        <v>1508.75</v>
      </c>
      <c r="AP1756" s="1" t="n">
        <v>1519.05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-0.7579585649317837</v>
      </c>
      <c r="E1758" s="2" t="n">
        <v>-0.1866938221317078</v>
      </c>
      <c r="F1758" s="3" t="n">
        <v>0.9352150994728787</v>
      </c>
      <c r="G1758" s="4" t="n">
        <v>1275</v>
      </c>
      <c r="H1758" s="4" t="n">
        <v>863</v>
      </c>
      <c r="I1758" s="3" t="n">
        <v>878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0.3278</v>
      </c>
      <c r="O1758" s="1" t="n">
        <v>0.2536</v>
      </c>
      <c r="P1758" s="1" t="n">
        <v>0.2596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5991</t>
        </is>
      </c>
      <c r="V1758" s="1" t="inlineStr">
        <is>
          <t>4857</t>
        </is>
      </c>
      <c r="W1758" s="1" t="inlineStr">
        <is>
          <t>4076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294.6</v>
      </c>
      <c r="AO1758" s="1" t="n">
        <v>294.05</v>
      </c>
      <c r="AP1758" s="1" t="n">
        <v>296.8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-4.179873973649029</v>
      </c>
      <c r="E1759" s="2" t="n">
        <v>0.8011000179350714</v>
      </c>
      <c r="F1759" s="3" t="n">
        <v>0.2767728288160053</v>
      </c>
      <c r="G1759" s="4" t="n">
        <v>44974</v>
      </c>
      <c r="H1759" s="4" t="n">
        <v>30516</v>
      </c>
      <c r="I1759" s="3" t="n">
        <v>24573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181.2642</v>
      </c>
      <c r="O1759" s="1" t="n">
        <v>131.0646</v>
      </c>
      <c r="P1759" s="1" t="n">
        <v>89.44370000000001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369644</t>
        </is>
      </c>
      <c r="V1759" s="1" t="inlineStr">
        <is>
          <t>293601</t>
        </is>
      </c>
      <c r="W1759" s="1" t="inlineStr">
        <is>
          <t>216752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-4875</v>
      </c>
      <c r="AC1759" s="1" t="n">
        <v>7875</v>
      </c>
      <c r="AD1759" s="1" t="n">
        <v>282</v>
      </c>
      <c r="AE1759" s="1" t="n">
        <v>141</v>
      </c>
      <c r="AF1759" s="1" t="n">
        <v>174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2525.35</v>
      </c>
      <c r="AL1759" s="1" t="n">
        <v>2550.8</v>
      </c>
      <c r="AM1759" s="1" t="n">
        <v>2557.2</v>
      </c>
      <c r="AN1759" s="1" t="n">
        <v>2509.05</v>
      </c>
      <c r="AO1759" s="1" t="n">
        <v>2529.15</v>
      </c>
      <c r="AP1759" s="1" t="n">
        <v>2536.15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-1.626240352811476</v>
      </c>
      <c r="E1760" s="2" t="n">
        <v>-3.908657887363404</v>
      </c>
      <c r="F1760" s="3" t="n">
        <v>5.102784662487243</v>
      </c>
      <c r="G1760" s="4" t="n">
        <v>424</v>
      </c>
      <c r="H1760" s="4" t="n">
        <v>830</v>
      </c>
      <c r="I1760" s="3" t="n">
        <v>745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0.1298</v>
      </c>
      <c r="O1760" s="1" t="n">
        <v>0.2585</v>
      </c>
      <c r="P1760" s="1" t="n">
        <v>0.1611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2277</t>
        </is>
      </c>
      <c r="V1760" s="1" t="inlineStr">
        <is>
          <t>5224</t>
        </is>
      </c>
      <c r="W1760" s="1" t="inlineStr">
        <is>
          <t>2796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356.9</v>
      </c>
      <c r="AO1760" s="1" t="n">
        <v>342.95</v>
      </c>
      <c r="AP1760" s="1" t="n">
        <v>360.45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-2.335094596897911</v>
      </c>
      <c r="E1761" s="2" t="n">
        <v>-0.08726003490401396</v>
      </c>
      <c r="F1761" s="3" t="n">
        <v>1.903930131004363</v>
      </c>
      <c r="G1761" s="4" t="n">
        <v>3053</v>
      </c>
      <c r="H1761" s="4" t="n">
        <v>2077</v>
      </c>
      <c r="I1761" s="3" t="n">
        <v>2946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1.4405</v>
      </c>
      <c r="O1761" s="1" t="n">
        <v>1.3372</v>
      </c>
      <c r="P1761" s="1" t="n">
        <v>1.343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15423</t>
        </is>
      </c>
      <c r="V1761" s="1" t="inlineStr">
        <is>
          <t>15279</t>
        </is>
      </c>
      <c r="W1761" s="1" t="inlineStr">
        <is>
          <t>10139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573</v>
      </c>
      <c r="AO1761" s="1" t="n">
        <v>572.5</v>
      </c>
      <c r="AP1761" s="1" t="n">
        <v>583.4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-0.990099009900991</v>
      </c>
      <c r="F1762" s="3" t="n">
        <v>3.000000000000003</v>
      </c>
      <c r="G1762" s="4" t="n">
        <v>718</v>
      </c>
      <c r="H1762" s="4" t="n">
        <v>704</v>
      </c>
      <c r="I1762" s="3" t="n">
        <v>731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0.1025</v>
      </c>
      <c r="O1762" s="1" t="n">
        <v>0.09570000000000001</v>
      </c>
      <c r="P1762" s="1" t="n">
        <v>0.1724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856361</t>
        </is>
      </c>
      <c r="V1762" s="1" t="inlineStr">
        <is>
          <t>929784</t>
        </is>
      </c>
      <c r="W1762" s="1" t="inlineStr">
        <is>
          <t>1589434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-0.07038845629316642</v>
      </c>
      <c r="E1763" s="2" t="n">
        <v>-1.923838872991417</v>
      </c>
      <c r="F1763" s="3" t="n">
        <v>1.544124248137175</v>
      </c>
      <c r="G1763" s="4" t="n">
        <v>6147</v>
      </c>
      <c r="H1763" s="4" t="n">
        <v>4526</v>
      </c>
      <c r="I1763" s="3" t="n">
        <v>5434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5.567</v>
      </c>
      <c r="O1763" s="1" t="n">
        <v>4.2485</v>
      </c>
      <c r="P1763" s="1" t="n">
        <v>4.0768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167980</t>
        </is>
      </c>
      <c r="V1763" s="1" t="inlineStr">
        <is>
          <t>118187</t>
        </is>
      </c>
      <c r="W1763" s="1" t="inlineStr">
        <is>
          <t>105243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227.15</v>
      </c>
      <c r="AO1763" s="1" t="n">
        <v>222.78</v>
      </c>
      <c r="AP1763" s="1" t="n">
        <v>226.22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1.107930252444517</v>
      </c>
      <c r="E1764" s="2" t="n">
        <v>-3.721272292700858</v>
      </c>
      <c r="F1764" s="3" t="n">
        <v>3.120345262193019</v>
      </c>
      <c r="G1764" s="4" t="n">
        <v>23148</v>
      </c>
      <c r="H1764" s="4" t="n">
        <v>23574</v>
      </c>
      <c r="I1764" s="3" t="n">
        <v>25271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45.1189</v>
      </c>
      <c r="O1764" s="1" t="n">
        <v>41.1988</v>
      </c>
      <c r="P1764" s="1" t="n">
        <v>48.069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159585</t>
        </is>
      </c>
      <c r="V1764" s="1" t="inlineStr">
        <is>
          <t>141028</t>
        </is>
      </c>
      <c r="W1764" s="1" t="inlineStr">
        <is>
          <t>253099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1359.75</v>
      </c>
      <c r="AO1764" s="1" t="n">
        <v>1309.15</v>
      </c>
      <c r="AP1764" s="1" t="n">
        <v>1350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-1.213210514491133</v>
      </c>
      <c r="E1765" s="2" t="n">
        <v>-2.701842165112576</v>
      </c>
      <c r="F1765" s="3" t="n">
        <v>2.374830536206822</v>
      </c>
      <c r="G1765" s="4" t="n">
        <v>8250</v>
      </c>
      <c r="H1765" s="4" t="n">
        <v>9094</v>
      </c>
      <c r="I1765" s="3" t="n">
        <v>8785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7.0475</v>
      </c>
      <c r="O1765" s="1" t="n">
        <v>7.1053</v>
      </c>
      <c r="P1765" s="1" t="n">
        <v>6.887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183521</t>
        </is>
      </c>
      <c r="V1765" s="1" t="inlineStr">
        <is>
          <t>188546</t>
        </is>
      </c>
      <c r="W1765" s="1" t="inlineStr">
        <is>
          <t>170007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219.85</v>
      </c>
      <c r="AO1765" s="1" t="n">
        <v>213.91</v>
      </c>
      <c r="AP1765" s="1" t="n">
        <v>218.99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-0.1727386934673224</v>
      </c>
      <c r="E1766" s="2" t="n">
        <v>-1.203397829164714</v>
      </c>
      <c r="F1766" s="3" t="n">
        <v>-1.026988297110092</v>
      </c>
      <c r="G1766" s="4" t="n">
        <v>32711</v>
      </c>
      <c r="H1766" s="4" t="n">
        <v>35726</v>
      </c>
      <c r="I1766" s="3" t="n">
        <v>23967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59.7984</v>
      </c>
      <c r="O1766" s="1" t="n">
        <v>85.0218</v>
      </c>
      <c r="P1766" s="1" t="n">
        <v>63.3037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551345</t>
        </is>
      </c>
      <c r="V1766" s="1" t="inlineStr">
        <is>
          <t>712757</t>
        </is>
      </c>
      <c r="W1766" s="1" t="inlineStr">
        <is>
          <t>645166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635.7</v>
      </c>
      <c r="AO1766" s="1" t="n">
        <v>628.05</v>
      </c>
      <c r="AP1766" s="1" t="n">
        <v>621.6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-1.567608349400624</v>
      </c>
      <c r="E1767" s="2" t="n">
        <v>0.1021972406745057</v>
      </c>
      <c r="F1767" s="3" t="n">
        <v>1.505870342011227</v>
      </c>
      <c r="G1767" s="4" t="n">
        <v>1240</v>
      </c>
      <c r="H1767" s="4" t="n">
        <v>836</v>
      </c>
      <c r="I1767" s="3" t="n">
        <v>910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0.4343</v>
      </c>
      <c r="O1767" s="1" t="n">
        <v>0.5125999999999999</v>
      </c>
      <c r="P1767" s="1" t="n">
        <v>0.3218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11238</t>
        </is>
      </c>
      <c r="V1767" s="1" t="inlineStr">
        <is>
          <t>15580</t>
        </is>
      </c>
      <c r="W1767" s="1" t="inlineStr">
        <is>
          <t>8429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234.84</v>
      </c>
      <c r="AO1767" s="1" t="n">
        <v>235.08</v>
      </c>
      <c r="AP1767" s="1" t="n">
        <v>238.62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1.902017291066278</v>
      </c>
      <c r="E1768" s="2" t="n">
        <v>4.072398190045253</v>
      </c>
      <c r="F1768" s="3" t="n">
        <v>-2.934782608695661</v>
      </c>
      <c r="G1768" s="4" t="n">
        <v>18</v>
      </c>
      <c r="H1768" s="4" t="n">
        <v>39</v>
      </c>
      <c r="I1768" s="3" t="n">
        <v>101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0.0211</v>
      </c>
      <c r="O1768" s="1" t="n">
        <v>0.143</v>
      </c>
      <c r="P1768" s="1" t="n">
        <v>0.0834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265.2</v>
      </c>
      <c r="AO1768" s="1" t="n">
        <v>276</v>
      </c>
      <c r="AP1768" s="1" t="n">
        <v>267.9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-2.844123192960391</v>
      </c>
      <c r="E1769" s="2" t="n">
        <v>-1.843765162542464</v>
      </c>
      <c r="F1769" s="3" t="n">
        <v>4.663041687263146</v>
      </c>
      <c r="G1769" s="4" t="n">
        <v>9094</v>
      </c>
      <c r="H1769" s="4" t="n">
        <v>6766</v>
      </c>
      <c r="I1769" s="3" t="n">
        <v>13291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2.322</v>
      </c>
      <c r="O1769" s="1" t="n">
        <v>1.4055</v>
      </c>
      <c r="P1769" s="1" t="n">
        <v>5.595499999999999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46473</t>
        </is>
      </c>
      <c r="V1769" s="1" t="inlineStr">
        <is>
          <t>28461</t>
        </is>
      </c>
      <c r="W1769" s="1" t="inlineStr">
        <is>
          <t>67504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185.49</v>
      </c>
      <c r="AO1769" s="1" t="n">
        <v>182.07</v>
      </c>
      <c r="AP1769" s="1" t="n">
        <v>190.56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-2.906378600823048</v>
      </c>
      <c r="E1770" s="2" t="n">
        <v>-0.3443708609271553</v>
      </c>
      <c r="F1770" s="3" t="n">
        <v>-0.2392344497607595</v>
      </c>
      <c r="G1770" s="4" t="n">
        <v>12718</v>
      </c>
      <c r="H1770" s="4" t="n">
        <v>10151</v>
      </c>
      <c r="I1770" s="3" t="n">
        <v>9600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8.225099999999999</v>
      </c>
      <c r="O1770" s="1" t="n">
        <v>5.727200000000001</v>
      </c>
      <c r="P1770" s="1" t="n">
        <v>5.4493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41431</t>
        </is>
      </c>
      <c r="V1770" s="1" t="inlineStr">
        <is>
          <t>16124</t>
        </is>
      </c>
      <c r="W1770" s="1" t="inlineStr">
        <is>
          <t>19185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755</v>
      </c>
      <c r="AO1770" s="1" t="n">
        <v>752.4</v>
      </c>
      <c r="AP1770" s="1" t="n">
        <v>750.6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-1.03722373012795</v>
      </c>
      <c r="E1771" s="2" t="n">
        <v>-1.635811538838281</v>
      </c>
      <c r="F1771" s="3" t="n">
        <v>1.583349930292774</v>
      </c>
      <c r="G1771" s="4" t="n">
        <v>1333</v>
      </c>
      <c r="H1771" s="4" t="n">
        <v>617</v>
      </c>
      <c r="I1771" s="3" t="n">
        <v>1257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0.9357</v>
      </c>
      <c r="O1771" s="1" t="n">
        <v>0.3169</v>
      </c>
      <c r="P1771" s="1" t="n">
        <v>0.9384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43517</t>
        </is>
      </c>
      <c r="V1771" s="1" t="inlineStr">
        <is>
          <t>16648</t>
        </is>
      </c>
      <c r="W1771" s="1" t="inlineStr">
        <is>
          <t>19667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102.09</v>
      </c>
      <c r="AO1771" s="1" t="n">
        <v>100.42</v>
      </c>
      <c r="AP1771" s="1" t="n">
        <v>102.01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-1.824817518248175</v>
      </c>
      <c r="E1772" s="2" t="n">
        <v>-1.412639405204457</v>
      </c>
      <c r="F1772" s="3" t="n">
        <v>1.131221719457016</v>
      </c>
      <c r="G1772" s="4" t="n">
        <v>7826</v>
      </c>
      <c r="H1772" s="4" t="n">
        <v>9180</v>
      </c>
      <c r="I1772" s="3" t="n">
        <v>5303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3.9714</v>
      </c>
      <c r="O1772" s="1" t="n">
        <v>4.5603</v>
      </c>
      <c r="P1772" s="1" t="n">
        <v>2.5425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1280827</t>
        </is>
      </c>
      <c r="V1772" s="1" t="inlineStr">
        <is>
          <t>1352528</t>
        </is>
      </c>
      <c r="W1772" s="1" t="inlineStr">
        <is>
          <t>804039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13.45</v>
      </c>
      <c r="AO1772" s="1" t="n">
        <v>13.26</v>
      </c>
      <c r="AP1772" s="1" t="n">
        <v>13.41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4.992304732589466</v>
      </c>
      <c r="E1773" s="2" t="n">
        <v>1.914796152084296</v>
      </c>
      <c r="F1773" s="3" t="n">
        <v>1.420352391226174</v>
      </c>
      <c r="G1773" s="4" t="n">
        <v>489</v>
      </c>
      <c r="H1773" s="4" t="n">
        <v>512</v>
      </c>
      <c r="I1773" s="3" t="n">
        <v>212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1.1581</v>
      </c>
      <c r="O1773" s="1" t="n">
        <v>0.7395999999999999</v>
      </c>
      <c r="P1773" s="1" t="n">
        <v>0.2712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545.75</v>
      </c>
      <c r="AO1773" s="1" t="n">
        <v>556.2</v>
      </c>
      <c r="AP1773" s="1" t="n">
        <v>564.1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-0.1421175515176101</v>
      </c>
      <c r="E1774" s="2" t="n">
        <v>1.097895699908504</v>
      </c>
      <c r="F1774" s="3" t="n">
        <v>1.568627450980395</v>
      </c>
      <c r="G1774" s="4" t="n">
        <v>2929</v>
      </c>
      <c r="H1774" s="4" t="n">
        <v>3210</v>
      </c>
      <c r="I1774" s="3" t="n">
        <v>2933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4.8967</v>
      </c>
      <c r="O1774" s="1" t="n">
        <v>4.5764</v>
      </c>
      <c r="P1774" s="1" t="n">
        <v>5.125800000000001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39386</t>
        </is>
      </c>
      <c r="V1774" s="1" t="inlineStr">
        <is>
          <t>41756</t>
        </is>
      </c>
      <c r="W1774" s="1" t="inlineStr">
        <is>
          <t>53318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491.85</v>
      </c>
      <c r="AO1774" s="1" t="n">
        <v>497.25</v>
      </c>
      <c r="AP1774" s="1" t="n">
        <v>505.05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-2.220870094310913</v>
      </c>
      <c r="E1775" s="2" t="n">
        <v>-0.9100808960796527</v>
      </c>
      <c r="F1775" s="3" t="n">
        <v>1.216736007535911</v>
      </c>
      <c r="G1775" s="4" t="n">
        <v>14516</v>
      </c>
      <c r="H1775" s="4" t="n">
        <v>11588</v>
      </c>
      <c r="I1775" s="3" t="n">
        <v>11338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20.0167</v>
      </c>
      <c r="O1775" s="1" t="n">
        <v>14.9908</v>
      </c>
      <c r="P1775" s="1" t="n">
        <v>17.3311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1018702</t>
        </is>
      </c>
      <c r="V1775" s="1" t="inlineStr">
        <is>
          <t>584033</t>
        </is>
      </c>
      <c r="W1775" s="1" t="inlineStr">
        <is>
          <t>636116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128.56</v>
      </c>
      <c r="AO1775" s="1" t="n">
        <v>127.39</v>
      </c>
      <c r="AP1775" s="1" t="n">
        <v>128.94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-0.576784426820484</v>
      </c>
      <c r="E1776" s="2" t="n">
        <v>-0.8883248730964496</v>
      </c>
      <c r="F1776" s="3" t="n">
        <v>-1.536491677336737</v>
      </c>
      <c r="G1776" s="4" t="n">
        <v>2435</v>
      </c>
      <c r="H1776" s="4" t="n">
        <v>3107</v>
      </c>
      <c r="I1776" s="3" t="n">
        <v>2033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4.9351</v>
      </c>
      <c r="O1776" s="1" t="n">
        <v>5.417999999999999</v>
      </c>
      <c r="P1776" s="1" t="n">
        <v>7.4814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30236</t>
        </is>
      </c>
      <c r="V1776" s="1" t="inlineStr">
        <is>
          <t>35937</t>
        </is>
      </c>
      <c r="W1776" s="1" t="inlineStr">
        <is>
          <t>70008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827.4</v>
      </c>
      <c r="AO1776" s="1" t="n">
        <v>820.05</v>
      </c>
      <c r="AP1776" s="1" t="n">
        <v>807.45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-0.1398361218782155</v>
      </c>
      <c r="E1777" s="2" t="n">
        <v>6.463579412848554</v>
      </c>
      <c r="F1777" s="3" t="n">
        <v>-1.986800812257715</v>
      </c>
      <c r="G1777" s="4" t="n">
        <v>4516</v>
      </c>
      <c r="H1777" s="4" t="n">
        <v>33038</v>
      </c>
      <c r="I1777" s="3" t="n">
        <v>7525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5.2111</v>
      </c>
      <c r="O1777" s="1" t="n">
        <v>46.19350000000001</v>
      </c>
      <c r="P1777" s="1" t="n">
        <v>6.8725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14420</t>
        </is>
      </c>
      <c r="V1777" s="1" t="inlineStr">
        <is>
          <t>53897</t>
        </is>
      </c>
      <c r="W1777" s="1" t="inlineStr">
        <is>
          <t>14416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2035.25</v>
      </c>
      <c r="AO1777" s="1" t="n">
        <v>2166.8</v>
      </c>
      <c r="AP1777" s="1" t="n">
        <v>2123.75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-1.023910199283263</v>
      </c>
      <c r="E1778" s="2" t="n">
        <v>-1.862104638019882</v>
      </c>
      <c r="F1778" s="3" t="n">
        <v>-0.4899759892244218</v>
      </c>
      <c r="G1778" s="4" t="n">
        <v>10480</v>
      </c>
      <c r="H1778" s="4" t="n">
        <v>5865</v>
      </c>
      <c r="I1778" s="3" t="n">
        <v>5970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14.0762</v>
      </c>
      <c r="O1778" s="1" t="n">
        <v>10.6974</v>
      </c>
      <c r="P1778" s="1" t="n">
        <v>11.424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29103</t>
        </is>
      </c>
      <c r="V1778" s="1" t="inlineStr">
        <is>
          <t>24363</t>
        </is>
      </c>
      <c r="W1778" s="1" t="inlineStr">
        <is>
          <t>27802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2609.95</v>
      </c>
      <c r="AO1778" s="1" t="n">
        <v>2561.35</v>
      </c>
      <c r="AP1778" s="1" t="n">
        <v>2548.8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-1.75379426644182</v>
      </c>
      <c r="E1779" s="2" t="n">
        <v>-0.171644352900792</v>
      </c>
      <c r="F1779" s="3" t="n">
        <v>-0.3782668500687739</v>
      </c>
      <c r="G1779" s="4" t="n">
        <v>10491</v>
      </c>
      <c r="H1779" s="4" t="n">
        <v>8127</v>
      </c>
      <c r="I1779" s="3" t="n">
        <v>8036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12.9544</v>
      </c>
      <c r="O1779" s="1" t="n">
        <v>11.5558</v>
      </c>
      <c r="P1779" s="1" t="n">
        <v>8.9442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2038749</t>
        </is>
      </c>
      <c r="V1779" s="1" t="inlineStr">
        <is>
          <t>1508002</t>
        </is>
      </c>
      <c r="W1779" s="1" t="inlineStr">
        <is>
          <t>1529302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29.13</v>
      </c>
      <c r="AO1779" s="1" t="n">
        <v>29.08</v>
      </c>
      <c r="AP1779" s="1" t="n">
        <v>28.97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-1.772216223083267</v>
      </c>
      <c r="E1780" s="2" t="n">
        <v>1.636057941024311</v>
      </c>
      <c r="F1780" s="3" t="n">
        <v>-1.247057326461801</v>
      </c>
      <c r="G1780" s="4" t="n">
        <v>8800</v>
      </c>
      <c r="H1780" s="4" t="n">
        <v>24755</v>
      </c>
      <c r="I1780" s="3" t="n">
        <v>8066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6.9731</v>
      </c>
      <c r="O1780" s="1" t="n">
        <v>28.8393</v>
      </c>
      <c r="P1780" s="1" t="n">
        <v>5.7675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39646</t>
        </is>
      </c>
      <c r="V1780" s="1" t="inlineStr">
        <is>
          <t>79205</t>
        </is>
      </c>
      <c r="W1780" s="1" t="inlineStr">
        <is>
          <t>28306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773.2</v>
      </c>
      <c r="AO1780" s="1" t="n">
        <v>785.85</v>
      </c>
      <c r="AP1780" s="1" t="n">
        <v>776.05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-4.378000665494126</v>
      </c>
      <c r="E1781" s="2" t="n">
        <v>-1.650427520381777</v>
      </c>
      <c r="F1781" s="3" t="n">
        <v>0.2577840679336792</v>
      </c>
      <c r="G1781" s="4" t="n">
        <v>22483</v>
      </c>
      <c r="H1781" s="4" t="n">
        <v>17269</v>
      </c>
      <c r="I1781" s="3" t="n">
        <v>10613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34.1905</v>
      </c>
      <c r="O1781" s="1" t="n">
        <v>19.6742</v>
      </c>
      <c r="P1781" s="1" t="n">
        <v>10.3946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152774</t>
        </is>
      </c>
      <c r="V1781" s="1" t="inlineStr">
        <is>
          <t>108977</t>
        </is>
      </c>
      <c r="W1781" s="1" t="inlineStr">
        <is>
          <t>51002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1005.8</v>
      </c>
      <c r="AO1781" s="1" t="n">
        <v>989.2</v>
      </c>
      <c r="AP1781" s="1" t="n">
        <v>991.75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0.7877664504170527</v>
      </c>
      <c r="E1782" s="2" t="n">
        <v>4.165517241379306</v>
      </c>
      <c r="F1782" s="3" t="n">
        <v>5.128884180790973</v>
      </c>
      <c r="G1782" s="4" t="n">
        <v>4459</v>
      </c>
      <c r="H1782" s="4" t="n">
        <v>5210</v>
      </c>
      <c r="I1782" s="3" t="n">
        <v>6337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2.8564</v>
      </c>
      <c r="O1782" s="1" t="n">
        <v>5.0703</v>
      </c>
      <c r="P1782" s="1" t="n">
        <v>5.625599999999999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26892</t>
        </is>
      </c>
      <c r="V1782" s="1" t="inlineStr">
        <is>
          <t>61651</t>
        </is>
      </c>
      <c r="W1782" s="1" t="inlineStr">
        <is>
          <t>57888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543.75</v>
      </c>
      <c r="AO1782" s="1" t="n">
        <v>566.4</v>
      </c>
      <c r="AP1782" s="1" t="n">
        <v>595.45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-0.5031834052166746</v>
      </c>
      <c r="E1783" s="2" t="n">
        <v>-0.681184848797608</v>
      </c>
      <c r="F1783" s="3" t="n">
        <v>1.506806609165541</v>
      </c>
      <c r="G1783" s="4" t="n">
        <v>14928</v>
      </c>
      <c r="H1783" s="4" t="n">
        <v>9963</v>
      </c>
      <c r="I1783" s="3" t="n">
        <v>16544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16.5239</v>
      </c>
      <c r="O1783" s="1" t="n">
        <v>8.093999999999999</v>
      </c>
      <c r="P1783" s="1" t="n">
        <v>18.5803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175598</t>
        </is>
      </c>
      <c r="V1783" s="1" t="inlineStr">
        <is>
          <t>94701</t>
        </is>
      </c>
      <c r="W1783" s="1" t="inlineStr">
        <is>
          <t>184011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484.45</v>
      </c>
      <c r="AO1783" s="1" t="n">
        <v>481.15</v>
      </c>
      <c r="AP1783" s="1" t="n">
        <v>488.4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4.120321114227672</v>
      </c>
      <c r="E1784" s="2" t="n">
        <v>-1.198327914537862</v>
      </c>
      <c r="F1784" s="3" t="n">
        <v>14.48852952237685</v>
      </c>
      <c r="G1784" s="4" t="n">
        <v>59895</v>
      </c>
      <c r="H1784" s="4" t="n">
        <v>16761</v>
      </c>
      <c r="I1784" s="3" t="n">
        <v>170178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122.5366</v>
      </c>
      <c r="O1784" s="1" t="n">
        <v>22.7532</v>
      </c>
      <c r="P1784" s="1" t="n">
        <v>565.3627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581899</t>
        </is>
      </c>
      <c r="V1784" s="1" t="inlineStr">
        <is>
          <t>199687</t>
        </is>
      </c>
      <c r="W1784" s="1" t="inlineStr">
        <is>
          <t>1433965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538.25</v>
      </c>
      <c r="AO1784" s="1" t="n">
        <v>531.8</v>
      </c>
      <c r="AP1784" s="1" t="n">
        <v>608.85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1.998468073253935</v>
      </c>
      <c r="E1785" s="2" t="n">
        <v>1.993446204259978</v>
      </c>
      <c r="F1785" s="3" t="n">
        <v>1.994645247657289</v>
      </c>
      <c r="G1785" s="4" t="n">
        <v>38</v>
      </c>
      <c r="H1785" s="4" t="n">
        <v>17</v>
      </c>
      <c r="I1785" s="3" t="n">
        <v>22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0.2002</v>
      </c>
      <c r="O1785" s="1" t="n">
        <v>0.2336</v>
      </c>
      <c r="P1785" s="1" t="n">
        <v>0.0492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146.48</v>
      </c>
      <c r="AO1785" s="1" t="n">
        <v>149.4</v>
      </c>
      <c r="AP1785" s="1" t="n">
        <v>152.38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-2.370168775514345</v>
      </c>
      <c r="E1786" s="2" t="n">
        <v>0.8196380278760065</v>
      </c>
      <c r="F1786" s="3" t="n">
        <v>12.48349290194784</v>
      </c>
      <c r="G1786" s="4" t="n">
        <v>2803</v>
      </c>
      <c r="H1786" s="4" t="n">
        <v>3342</v>
      </c>
      <c r="I1786" s="3" t="n">
        <v>42925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2.6326</v>
      </c>
      <c r="O1786" s="1" t="n">
        <v>2.3746</v>
      </c>
      <c r="P1786" s="1" t="n">
        <v>71.70829999999999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5364</t>
        </is>
      </c>
      <c r="V1786" s="1" t="inlineStr">
        <is>
          <t>3516</t>
        </is>
      </c>
      <c r="W1786" s="1" t="inlineStr">
        <is>
          <t>23470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2403.5</v>
      </c>
      <c r="AO1786" s="1" t="n">
        <v>2423.2</v>
      </c>
      <c r="AP1786" s="1" t="n">
        <v>2725.7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-2.649006622516559</v>
      </c>
      <c r="E1787" s="2" t="n">
        <v>-0.3401360544217614</v>
      </c>
      <c r="F1787" s="3" t="n">
        <v>0.3412969283276377</v>
      </c>
      <c r="G1787" s="4" t="n">
        <v>932</v>
      </c>
      <c r="H1787" s="4" t="n">
        <v>756</v>
      </c>
      <c r="I1787" s="3" t="n">
        <v>666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0.301</v>
      </c>
      <c r="O1787" s="1" t="n">
        <v>0.1579</v>
      </c>
      <c r="P1787" s="1" t="n">
        <v>0.1855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2.94</v>
      </c>
      <c r="AO1787" s="1" t="n">
        <v>2.93</v>
      </c>
      <c r="AP1787" s="1" t="n">
        <v>2.94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-2.053473971987874</v>
      </c>
      <c r="E1788" s="2" t="n">
        <v>0.5749041826362159</v>
      </c>
      <c r="F1788" s="3" t="n">
        <v>-2.051404191864785</v>
      </c>
      <c r="G1788" s="4" t="n">
        <v>21634</v>
      </c>
      <c r="H1788" s="4" t="n">
        <v>19468</v>
      </c>
      <c r="I1788" s="3" t="n">
        <v>21398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54.0257</v>
      </c>
      <c r="O1788" s="1" t="n">
        <v>43.2524</v>
      </c>
      <c r="P1788" s="1" t="n">
        <v>43.4083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53880</t>
        </is>
      </c>
      <c r="V1788" s="1" t="inlineStr">
        <is>
          <t>54605</t>
        </is>
      </c>
      <c r="W1788" s="1" t="inlineStr">
        <is>
          <t>43691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4800.8</v>
      </c>
      <c r="AO1788" s="1" t="n">
        <v>4828.4</v>
      </c>
      <c r="AP1788" s="1" t="n">
        <v>4729.35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-3.614163614163617</v>
      </c>
      <c r="E1789" s="2" t="n">
        <v>-1.545477577907263</v>
      </c>
      <c r="F1789" s="3" t="n">
        <v>1.41533710756562</v>
      </c>
      <c r="G1789" s="4" t="n">
        <v>6955</v>
      </c>
      <c r="H1789" s="4" t="n">
        <v>4950</v>
      </c>
      <c r="I1789" s="3" t="n">
        <v>4027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10.3635</v>
      </c>
      <c r="O1789" s="1" t="n">
        <v>6.468</v>
      </c>
      <c r="P1789" s="1" t="n">
        <v>4.927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192828</t>
        </is>
      </c>
      <c r="V1789" s="1" t="inlineStr">
        <is>
          <t>98492</t>
        </is>
      </c>
      <c r="W1789" s="1" t="inlineStr">
        <is>
          <t>60724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394.7</v>
      </c>
      <c r="AO1789" s="1" t="n">
        <v>388.6</v>
      </c>
      <c r="AP1789" s="1" t="n">
        <v>394.1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3.94936935325162</v>
      </c>
      <c r="E1790" s="2" t="n">
        <v>3.291596747127921</v>
      </c>
      <c r="F1790" s="3" t="n">
        <v>1.56627509789219</v>
      </c>
      <c r="G1790" s="4" t="n">
        <v>343</v>
      </c>
      <c r="H1790" s="4" t="n">
        <v>585</v>
      </c>
      <c r="I1790" s="3" t="n">
        <v>223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0.9597</v>
      </c>
      <c r="O1790" s="1" t="n">
        <v>2.2224</v>
      </c>
      <c r="P1790" s="1" t="n">
        <v>0.5861999999999999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1162.05</v>
      </c>
      <c r="AO1790" s="1" t="n">
        <v>1200.3</v>
      </c>
      <c r="AP1790" s="1" t="n">
        <v>1219.1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0.5482336709871803</v>
      </c>
      <c r="E1791" s="2" t="n">
        <v>0.3899761681230493</v>
      </c>
      <c r="F1791" s="3" t="n">
        <v>-0.9675562909143096</v>
      </c>
      <c r="G1791" s="4" t="n">
        <v>9524</v>
      </c>
      <c r="H1791" s="4" t="n">
        <v>6957</v>
      </c>
      <c r="I1791" s="3" t="n">
        <v>11463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14.1538</v>
      </c>
      <c r="O1791" s="1" t="n">
        <v>7.0708</v>
      </c>
      <c r="P1791" s="1" t="n">
        <v>7.903300000000001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49860</t>
        </is>
      </c>
      <c r="V1791" s="1" t="inlineStr">
        <is>
          <t>27691</t>
        </is>
      </c>
      <c r="W1791" s="1" t="inlineStr">
        <is>
          <t>27824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1384.7</v>
      </c>
      <c r="AO1791" s="1" t="n">
        <v>1390.1</v>
      </c>
      <c r="AP1791" s="1" t="n">
        <v>1376.65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-0.6539691632058831</v>
      </c>
      <c r="E1792" s="2" t="n">
        <v>-1.35979242744571</v>
      </c>
      <c r="F1792" s="3" t="n">
        <v>2.708363778070048</v>
      </c>
      <c r="G1792" s="4" t="n">
        <v>6817</v>
      </c>
      <c r="H1792" s="4" t="n">
        <v>4285</v>
      </c>
      <c r="I1792" s="3" t="n">
        <v>9396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4.5303</v>
      </c>
      <c r="O1792" s="1" t="n">
        <v>5.6614</v>
      </c>
      <c r="P1792" s="1" t="n">
        <v>25.1242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94426</t>
        </is>
      </c>
      <c r="V1792" s="1" t="inlineStr">
        <is>
          <t>188777</t>
        </is>
      </c>
      <c r="W1792" s="1" t="inlineStr">
        <is>
          <t>1007040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208.12</v>
      </c>
      <c r="AO1792" s="1" t="n">
        <v>205.29</v>
      </c>
      <c r="AP1792" s="1" t="n">
        <v>210.85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-0.1067615658363014</v>
      </c>
      <c r="E1793" s="2" t="n">
        <v>-0.14798169411636</v>
      </c>
      <c r="F1793" s="3" t="n">
        <v>0.7958942832834757</v>
      </c>
      <c r="G1793" s="4" t="n">
        <v>101459</v>
      </c>
      <c r="H1793" s="4" t="n">
        <v>95530</v>
      </c>
      <c r="I1793" s="3" t="n">
        <v>92559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310.3295</v>
      </c>
      <c r="O1793" s="1" t="n">
        <v>281.1016</v>
      </c>
      <c r="P1793" s="1" t="n">
        <v>268.2152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1010519</t>
        </is>
      </c>
      <c r="V1793" s="1" t="inlineStr">
        <is>
          <t>980592</t>
        </is>
      </c>
      <c r="W1793" s="1" t="inlineStr">
        <is>
          <t>1062137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6650</v>
      </c>
      <c r="AC1793" s="1" t="n">
        <v>11550</v>
      </c>
      <c r="AD1793" s="1" t="n">
        <v>117</v>
      </c>
      <c r="AE1793" s="1" t="n">
        <v>70</v>
      </c>
      <c r="AF1793" s="1" t="n">
        <v>122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1838.9</v>
      </c>
      <c r="AL1793" s="1" t="n">
        <v>1837.4</v>
      </c>
      <c r="AM1793" s="1" t="n">
        <v>1848.55</v>
      </c>
      <c r="AN1793" s="1" t="n">
        <v>1824.55</v>
      </c>
      <c r="AO1793" s="1" t="n">
        <v>1821.85</v>
      </c>
      <c r="AP1793" s="1" t="n">
        <v>1836.35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0.6514099597154288</v>
      </c>
      <c r="E1794" s="2" t="n">
        <v>-2.81870050242697</v>
      </c>
      <c r="F1794" s="3" t="n">
        <v>2.041710480196281</v>
      </c>
      <c r="G1794" s="4" t="n">
        <v>16217</v>
      </c>
      <c r="H1794" s="4" t="n">
        <v>13329</v>
      </c>
      <c r="I1794" s="3" t="n">
        <v>14393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21.1633</v>
      </c>
      <c r="O1794" s="1" t="n">
        <v>12.9205</v>
      </c>
      <c r="P1794" s="1" t="n">
        <v>12.9071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100960</t>
        </is>
      </c>
      <c r="V1794" s="1" t="inlineStr">
        <is>
          <t>81912</t>
        </is>
      </c>
      <c r="W1794" s="1" t="inlineStr">
        <is>
          <t>104303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587.15</v>
      </c>
      <c r="AO1794" s="1" t="n">
        <v>570.6</v>
      </c>
      <c r="AP1794" s="1" t="n">
        <v>582.25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0.546207935710701</v>
      </c>
      <c r="E1795" s="2" t="n">
        <v>1.255073368716822</v>
      </c>
      <c r="F1795" s="3" t="n">
        <v>-0.06783423778983159</v>
      </c>
      <c r="G1795" s="4" t="n">
        <v>27435</v>
      </c>
      <c r="H1795" s="4" t="n">
        <v>33781</v>
      </c>
      <c r="I1795" s="3" t="n">
        <v>22841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63.6795</v>
      </c>
      <c r="O1795" s="1" t="n">
        <v>56.6894</v>
      </c>
      <c r="P1795" s="1" t="n">
        <v>34.2583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352870</t>
        </is>
      </c>
      <c r="V1795" s="1" t="inlineStr">
        <is>
          <t>279236</t>
        </is>
      </c>
      <c r="W1795" s="1" t="inlineStr">
        <is>
          <t>91345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13500</v>
      </c>
      <c r="AC1795" s="1" t="n">
        <v>3000</v>
      </c>
      <c r="AD1795" s="1" t="n">
        <v>232</v>
      </c>
      <c r="AE1795" s="1" t="n">
        <v>156</v>
      </c>
      <c r="AF1795" s="1" t="n">
        <v>89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792.35</v>
      </c>
      <c r="AL1795" s="1" t="n">
        <v>799.15</v>
      </c>
      <c r="AM1795" s="1" t="n">
        <v>807.05</v>
      </c>
      <c r="AN1795" s="1" t="n">
        <v>800.75</v>
      </c>
      <c r="AO1795" s="1" t="n">
        <v>810.8</v>
      </c>
      <c r="AP1795" s="1" t="n">
        <v>810.25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-0.334494134897369</v>
      </c>
      <c r="E1796" s="2" t="n">
        <v>-0.3815916509585693</v>
      </c>
      <c r="F1796" s="3" t="n">
        <v>1.223001661436222</v>
      </c>
      <c r="G1796" s="4" t="n">
        <v>503</v>
      </c>
      <c r="H1796" s="4" t="n">
        <v>194</v>
      </c>
      <c r="I1796" s="3" t="n">
        <v>505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0.342</v>
      </c>
      <c r="O1796" s="1" t="n">
        <v>0.08070000000000001</v>
      </c>
      <c r="P1796" s="1" t="n">
        <v>0.1535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9649</t>
        </is>
      </c>
      <c r="V1796" s="1" t="inlineStr">
        <is>
          <t>2548</t>
        </is>
      </c>
      <c r="W1796" s="1" t="inlineStr">
        <is>
          <t>3362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217.51</v>
      </c>
      <c r="AO1796" s="1" t="n">
        <v>216.68</v>
      </c>
      <c r="AP1796" s="1" t="n">
        <v>219.33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-3.563714902807776</v>
      </c>
      <c r="E1797" s="2" t="n">
        <v>1.791713325867863</v>
      </c>
      <c r="F1797" s="3" t="n">
        <v>4.950495049504943</v>
      </c>
      <c r="G1797" s="4" t="n">
        <v>426</v>
      </c>
      <c r="H1797" s="4" t="n">
        <v>242</v>
      </c>
      <c r="I1797" s="3" t="n">
        <v>355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0.1786</v>
      </c>
      <c r="O1797" s="1" t="n">
        <v>0.06230000000000001</v>
      </c>
      <c r="P1797" s="1" t="n">
        <v>0.2537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123245</t>
        </is>
      </c>
      <c r="V1797" s="1" t="inlineStr">
        <is>
          <t>40362</t>
        </is>
      </c>
      <c r="W1797" s="1" t="inlineStr">
        <is>
          <t>114684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8.93</v>
      </c>
      <c r="AO1797" s="1" t="n">
        <v>9.09</v>
      </c>
      <c r="AP1797" s="1" t="n">
        <v>9.539999999999999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-0.4486873508353266</v>
      </c>
      <c r="E1798" s="2" t="n">
        <v>-2.541235136171845</v>
      </c>
      <c r="F1798" s="3" t="n">
        <v>8.934369772704907</v>
      </c>
      <c r="G1798" s="4" t="n">
        <v>19317</v>
      </c>
      <c r="H1798" s="4" t="n">
        <v>15339</v>
      </c>
      <c r="I1798" s="3" t="n">
        <v>75233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11.819</v>
      </c>
      <c r="O1798" s="1" t="n">
        <v>10.3938</v>
      </c>
      <c r="P1798" s="1" t="n">
        <v>112.4832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129514</t>
        </is>
      </c>
      <c r="V1798" s="1" t="inlineStr">
        <is>
          <t>122319</t>
        </is>
      </c>
      <c r="W1798" s="1" t="inlineStr">
        <is>
          <t>435329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521.4</v>
      </c>
      <c r="AO1798" s="1" t="n">
        <v>508.15</v>
      </c>
      <c r="AP1798" s="1" t="n">
        <v>553.55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1.683501683501678</v>
      </c>
      <c r="E1799" s="2" t="n">
        <v>1.986754966887419</v>
      </c>
      <c r="F1799" s="3" t="n">
        <v>1.94805194805195</v>
      </c>
      <c r="G1799" s="4" t="n">
        <v>199</v>
      </c>
      <c r="H1799" s="4" t="n">
        <v>132</v>
      </c>
      <c r="I1799" s="3" t="n">
        <v>571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0.1825</v>
      </c>
      <c r="O1799" s="1" t="n">
        <v>0.1029</v>
      </c>
      <c r="P1799" s="1" t="n">
        <v>1.1785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3.02</v>
      </c>
      <c r="AO1799" s="1" t="n">
        <v>3.08</v>
      </c>
      <c r="AP1799" s="1" t="n">
        <v>3.14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1.62788919265109</v>
      </c>
      <c r="E1800" s="2" t="n">
        <v>1.336568940056609</v>
      </c>
      <c r="F1800" s="3" t="n">
        <v>-0.2329725816332078</v>
      </c>
      <c r="G1800" s="4" t="n">
        <v>55181</v>
      </c>
      <c r="H1800" s="4" t="n">
        <v>25554</v>
      </c>
      <c r="I1800" s="3" t="n">
        <v>34439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200.6005</v>
      </c>
      <c r="O1800" s="1" t="n">
        <v>54.0098</v>
      </c>
      <c r="P1800" s="1" t="n">
        <v>140.4058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161810</t>
        </is>
      </c>
      <c r="V1800" s="1" t="inlineStr">
        <is>
          <t>48227</t>
        </is>
      </c>
      <c r="W1800" s="1" t="inlineStr">
        <is>
          <t>186611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5315.85</v>
      </c>
      <c r="AO1800" s="1" t="n">
        <v>5386.9</v>
      </c>
      <c r="AP1800" s="1" t="n">
        <v>5374.35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1.935760171306202</v>
      </c>
      <c r="E1801" s="2" t="n">
        <v>2.226703638349719</v>
      </c>
      <c r="F1801" s="3" t="n">
        <v>0.2630281111293807</v>
      </c>
      <c r="G1801" s="4" t="n">
        <v>17397</v>
      </c>
      <c r="H1801" s="4" t="n">
        <v>18849</v>
      </c>
      <c r="I1801" s="3" t="n">
        <v>9128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47.2329</v>
      </c>
      <c r="O1801" s="1" t="n">
        <v>39.5132</v>
      </c>
      <c r="P1801" s="1" t="n">
        <v>15.907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334273</t>
        </is>
      </c>
      <c r="V1801" s="1" t="inlineStr">
        <is>
          <t>254878</t>
        </is>
      </c>
      <c r="W1801" s="1" t="inlineStr">
        <is>
          <t>117456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595.05</v>
      </c>
      <c r="AO1801" s="1" t="n">
        <v>608.3</v>
      </c>
      <c r="AP1801" s="1" t="n">
        <v>609.9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10</v>
      </c>
      <c r="E1802" s="2" t="n">
        <v>-3.076216712580357</v>
      </c>
      <c r="F1802" s="3" t="n">
        <v>-1.279014684983418</v>
      </c>
      <c r="G1802" s="4" t="n">
        <v>12030</v>
      </c>
      <c r="H1802" s="4" t="n">
        <v>15364</v>
      </c>
      <c r="I1802" s="3" t="n">
        <v>7295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14.0667</v>
      </c>
      <c r="O1802" s="1" t="n">
        <v>8.503500000000001</v>
      </c>
      <c r="P1802" s="1" t="n">
        <v>3.1249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1675523</t>
        </is>
      </c>
      <c r="V1802" s="1" t="inlineStr">
        <is>
          <t>852706</t>
        </is>
      </c>
      <c r="W1802" s="1" t="inlineStr">
        <is>
          <t>385264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43.56</v>
      </c>
      <c r="AO1802" s="1" t="n">
        <v>42.22</v>
      </c>
      <c r="AP1802" s="1" t="n">
        <v>41.68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-2.365491651205928</v>
      </c>
      <c r="E1803" s="2" t="n">
        <v>-2.850356294536824</v>
      </c>
      <c r="F1803" s="3" t="n">
        <v>3.0317848410758</v>
      </c>
      <c r="G1803" s="4" t="n">
        <v>1175</v>
      </c>
      <c r="H1803" s="4" t="n">
        <v>898</v>
      </c>
      <c r="I1803" s="3" t="n">
        <v>683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0.4021</v>
      </c>
      <c r="O1803" s="1" t="n">
        <v>0.1868</v>
      </c>
      <c r="P1803" s="1" t="n">
        <v>0.1551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21.05</v>
      </c>
      <c r="AO1803" s="1" t="n">
        <v>20.45</v>
      </c>
      <c r="AP1803" s="1" t="n">
        <v>21.07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-2.147074610842727</v>
      </c>
      <c r="E1804" s="2" t="n">
        <v>-3.510696653867255</v>
      </c>
      <c r="F1804" s="3" t="n">
        <v>2.876634451392838</v>
      </c>
      <c r="G1804" s="4" t="n">
        <v>1307</v>
      </c>
      <c r="H1804" s="4" t="n">
        <v>1121</v>
      </c>
      <c r="I1804" s="3" t="n">
        <v>1392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0.4109</v>
      </c>
      <c r="O1804" s="1" t="n">
        <v>0.3181</v>
      </c>
      <c r="P1804" s="1" t="n">
        <v>0.4095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25466</t>
        </is>
      </c>
      <c r="V1804" s="1" t="inlineStr">
        <is>
          <t>19762</t>
        </is>
      </c>
      <c r="W1804" s="1" t="inlineStr">
        <is>
          <t>19756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91.15000000000001</v>
      </c>
      <c r="AO1804" s="1" t="n">
        <v>87.95</v>
      </c>
      <c r="AP1804" s="1" t="n">
        <v>90.48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-0.8232300553809309</v>
      </c>
      <c r="E1805" s="2" t="n">
        <v>-4.255961364322373</v>
      </c>
      <c r="F1805" s="3" t="n">
        <v>1.584174022698624</v>
      </c>
      <c r="G1805" s="4" t="n">
        <v>8587</v>
      </c>
      <c r="H1805" s="4" t="n">
        <v>11858</v>
      </c>
      <c r="I1805" s="3" t="n">
        <v>13576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10.0222</v>
      </c>
      <c r="O1805" s="1" t="n">
        <v>14.7349</v>
      </c>
      <c r="P1805" s="1" t="n">
        <v>15.106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76244</t>
        </is>
      </c>
      <c r="V1805" s="1" t="inlineStr">
        <is>
          <t>121737</t>
        </is>
      </c>
      <c r="W1805" s="1" t="inlineStr">
        <is>
          <t>107560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662.6</v>
      </c>
      <c r="AO1805" s="1" t="n">
        <v>634.4</v>
      </c>
      <c r="AP1805" s="1" t="n">
        <v>644.45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-0.8995502248875447</v>
      </c>
      <c r="E1806" s="2" t="n">
        <v>-1.491247028312092</v>
      </c>
      <c r="F1806" s="3" t="n">
        <v>2.407854322071092</v>
      </c>
      <c r="G1806" s="4" t="n">
        <v>10188</v>
      </c>
      <c r="H1806" s="4" t="n">
        <v>5672</v>
      </c>
      <c r="I1806" s="3" t="n">
        <v>7167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9.465199999999999</v>
      </c>
      <c r="O1806" s="1" t="n">
        <v>5.7126</v>
      </c>
      <c r="P1806" s="1" t="n">
        <v>6.140000000000001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287216</t>
        </is>
      </c>
      <c r="V1806" s="1" t="inlineStr">
        <is>
          <t>172946</t>
        </is>
      </c>
      <c r="W1806" s="1" t="inlineStr">
        <is>
          <t>152413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185.08</v>
      </c>
      <c r="AO1806" s="1" t="n">
        <v>182.32</v>
      </c>
      <c r="AP1806" s="1" t="n">
        <v>186.71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-2.025031641119389</v>
      </c>
      <c r="E1807" s="2" t="n">
        <v>-1.794172527630257</v>
      </c>
      <c r="F1807" s="3" t="n">
        <v>4.384682841274481</v>
      </c>
      <c r="G1807" s="4" t="n">
        <v>7657</v>
      </c>
      <c r="H1807" s="4" t="n">
        <v>5729</v>
      </c>
      <c r="I1807" s="3" t="n">
        <v>7313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2.8778</v>
      </c>
      <c r="O1807" s="1" t="n">
        <v>1.4271</v>
      </c>
      <c r="P1807" s="1" t="n">
        <v>2.815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164593</t>
        </is>
      </c>
      <c r="V1807" s="1" t="inlineStr">
        <is>
          <t>76632</t>
        </is>
      </c>
      <c r="W1807" s="1" t="inlineStr">
        <is>
          <t>103101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69.67</v>
      </c>
      <c r="AO1807" s="1" t="n">
        <v>68.42</v>
      </c>
      <c r="AP1807" s="1" t="n">
        <v>71.42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-0.5928853754940585</v>
      </c>
      <c r="E1808" s="2" t="n">
        <v>-4.771371769383702</v>
      </c>
      <c r="F1808" s="3" t="n">
        <v>-0.8350730688935289</v>
      </c>
      <c r="G1808" s="4" t="n">
        <v>313</v>
      </c>
      <c r="H1808" s="4" t="n">
        <v>718</v>
      </c>
      <c r="I1808" s="3" t="n">
        <v>509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0.03870000000000001</v>
      </c>
      <c r="O1808" s="1" t="n">
        <v>0.1707</v>
      </c>
      <c r="P1808" s="1" t="n">
        <v>0.1546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5.03</v>
      </c>
      <c r="AO1808" s="1" t="n">
        <v>4.79</v>
      </c>
      <c r="AP1808" s="1" t="n">
        <v>4.75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-0.5416474007530175</v>
      </c>
      <c r="E1809" s="2" t="n">
        <v>2.424121670983599</v>
      </c>
      <c r="F1809" s="3" t="n">
        <v>-0.8883413305667258</v>
      </c>
      <c r="G1809" s="4" t="n">
        <v>6162</v>
      </c>
      <c r="H1809" s="4" t="n">
        <v>6516</v>
      </c>
      <c r="I1809" s="3" t="n">
        <v>6038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6.986499999999999</v>
      </c>
      <c r="O1809" s="1" t="n">
        <v>7.4864</v>
      </c>
      <c r="P1809" s="1" t="n">
        <v>7.331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249019</t>
        </is>
      </c>
      <c r="V1809" s="1" t="inlineStr">
        <is>
          <t>256797</t>
        </is>
      </c>
      <c r="W1809" s="1" t="inlineStr">
        <is>
          <t>206495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150.57</v>
      </c>
      <c r="AO1809" s="1" t="n">
        <v>154.22</v>
      </c>
      <c r="AP1809" s="1" t="n">
        <v>152.85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4.261141516810024</v>
      </c>
      <c r="E1810" s="2" t="n">
        <v>0.4874390701162278</v>
      </c>
      <c r="F1810" s="3" t="n">
        <v>-1.003316749585399</v>
      </c>
      <c r="G1810" s="4" t="n">
        <v>81143</v>
      </c>
      <c r="H1810" s="4" t="n">
        <v>37177</v>
      </c>
      <c r="I1810" s="3" t="n">
        <v>48019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168.2479</v>
      </c>
      <c r="O1810" s="1" t="n">
        <v>59.8462</v>
      </c>
      <c r="P1810" s="1" t="n">
        <v>80.337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427793</t>
        </is>
      </c>
      <c r="V1810" s="1" t="inlineStr">
        <is>
          <t>113819</t>
        </is>
      </c>
      <c r="W1810" s="1" t="inlineStr">
        <is>
          <t>159027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1200.15</v>
      </c>
      <c r="AO1810" s="1" t="n">
        <v>1206</v>
      </c>
      <c r="AP1810" s="1" t="n">
        <v>1193.9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1.473296500920812</v>
      </c>
      <c r="E1811" s="2" t="n">
        <v>-1.451905626134303</v>
      </c>
      <c r="F1811" s="3" t="n">
        <v>0.9208103130755195</v>
      </c>
      <c r="G1811" s="4" t="n">
        <v>1184</v>
      </c>
      <c r="H1811" s="4" t="n">
        <v>1180</v>
      </c>
      <c r="I1811" s="3" t="n">
        <v>1240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0.2581</v>
      </c>
      <c r="O1811" s="1" t="n">
        <v>0.1292</v>
      </c>
      <c r="P1811" s="1" t="n">
        <v>0.1134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199639</t>
        </is>
      </c>
      <c r="V1811" s="1" t="inlineStr">
        <is>
          <t>119472</t>
        </is>
      </c>
      <c r="W1811" s="1" t="inlineStr">
        <is>
          <t>94117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5.51</v>
      </c>
      <c r="AO1811" s="1" t="n">
        <v>5.43</v>
      </c>
      <c r="AP1811" s="1" t="n">
        <v>5.48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-1.684210526315791</v>
      </c>
      <c r="E1812" s="2" t="n">
        <v>-0.5085653104924993</v>
      </c>
      <c r="F1812" s="3" t="n">
        <v>4.990583804143117</v>
      </c>
      <c r="G1812" s="4" t="n">
        <v>168512</v>
      </c>
      <c r="H1812" s="4" t="n">
        <v>247730</v>
      </c>
      <c r="I1812" s="3" t="n">
        <v>195707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328.5941</v>
      </c>
      <c r="O1812" s="1" t="n">
        <v>654.9073000000001</v>
      </c>
      <c r="P1812" s="1" t="n">
        <v>1125.9182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23820539</t>
        </is>
      </c>
      <c r="V1812" s="1" t="inlineStr">
        <is>
          <t>33082455</t>
        </is>
      </c>
      <c r="W1812" s="1" t="inlineStr">
        <is>
          <t>68947923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74.72</v>
      </c>
      <c r="AO1812" s="1" t="n">
        <v>74.34</v>
      </c>
      <c r="AP1812" s="1" t="n">
        <v>78.05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-4.989044328333037</v>
      </c>
      <c r="E1813" s="2" t="n">
        <v>-5.002660989888246</v>
      </c>
      <c r="F1813" s="3" t="n">
        <v>4.985994397759113</v>
      </c>
      <c r="G1813" s="4" t="n">
        <v>63</v>
      </c>
      <c r="H1813" s="4" t="n">
        <v>62</v>
      </c>
      <c r="I1813" s="3" t="n">
        <v>181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0.0925</v>
      </c>
      <c r="O1813" s="1" t="n">
        <v>0.0752</v>
      </c>
      <c r="P1813" s="1" t="n">
        <v>0.5901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281.85</v>
      </c>
      <c r="AO1813" s="1" t="n">
        <v>267.75</v>
      </c>
      <c r="AP1813" s="1" t="n">
        <v>281.1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0.414364640883969</v>
      </c>
      <c r="E1814" s="2" t="n">
        <v>-1.513067400275095</v>
      </c>
      <c r="F1814" s="3" t="n">
        <v>1.256983240223462</v>
      </c>
      <c r="G1814" s="4" t="n">
        <v>298</v>
      </c>
      <c r="H1814" s="4" t="n">
        <v>461</v>
      </c>
      <c r="I1814" s="3" t="n">
        <v>298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0.05110000000000001</v>
      </c>
      <c r="O1814" s="1" t="n">
        <v>0.1178</v>
      </c>
      <c r="P1814" s="1" t="n">
        <v>0.045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31807</t>
        </is>
      </c>
      <c r="V1814" s="1" t="inlineStr">
        <is>
          <t>119503</t>
        </is>
      </c>
      <c r="W1814" s="1" t="inlineStr">
        <is>
          <t>42256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7.27</v>
      </c>
      <c r="AO1814" s="1" t="n">
        <v>7.16</v>
      </c>
      <c r="AP1814" s="1" t="n">
        <v>7.25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-3.580542881447681</v>
      </c>
      <c r="E1815" s="2" t="n">
        <v>-1.227141482194414</v>
      </c>
      <c r="F1815" s="3" t="n">
        <v>3.150629313844901</v>
      </c>
      <c r="G1815" s="4" t="n">
        <v>20997</v>
      </c>
      <c r="H1815" s="4" t="n">
        <v>19244</v>
      </c>
      <c r="I1815" s="3" t="n">
        <v>23477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76.36800000000001</v>
      </c>
      <c r="O1815" s="1" t="n">
        <v>99.0513</v>
      </c>
      <c r="P1815" s="1" t="n">
        <v>91.0909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605802</t>
        </is>
      </c>
      <c r="V1815" s="1" t="inlineStr">
        <is>
          <t>711053</t>
        </is>
      </c>
      <c r="W1815" s="1" t="inlineStr">
        <is>
          <t>535835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623.4</v>
      </c>
      <c r="AO1815" s="1" t="n">
        <v>615.75</v>
      </c>
      <c r="AP1815" s="1" t="n">
        <v>635.15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-1.535648450972233</v>
      </c>
      <c r="E1816" s="2" t="n">
        <v>1.78606476938175</v>
      </c>
      <c r="F1816" s="3" t="n">
        <v>-1.625678602153733</v>
      </c>
      <c r="G1816" s="4" t="n">
        <v>3034</v>
      </c>
      <c r="H1816" s="4" t="n">
        <v>6911</v>
      </c>
      <c r="I1816" s="3" t="n">
        <v>1617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3.8175</v>
      </c>
      <c r="O1816" s="1" t="n">
        <v>9.361800000000001</v>
      </c>
      <c r="P1816" s="1" t="n">
        <v>3.4954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5455</t>
        </is>
      </c>
      <c r="V1816" s="1" t="inlineStr">
        <is>
          <t>7072</t>
        </is>
      </c>
      <c r="W1816" s="1" t="inlineStr">
        <is>
          <t>6363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3311.75</v>
      </c>
      <c r="AO1816" s="1" t="n">
        <v>3370.9</v>
      </c>
      <c r="AP1816" s="1" t="n">
        <v>3316.1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-5.997098793708959</v>
      </c>
      <c r="E1817" s="2" t="n">
        <v>-4.190862944162429</v>
      </c>
      <c r="F1817" s="3" t="n">
        <v>-2.509218836095464</v>
      </c>
      <c r="G1817" s="4" t="n">
        <v>33794</v>
      </c>
      <c r="H1817" s="4" t="n">
        <v>9387</v>
      </c>
      <c r="I1817" s="3" t="n">
        <v>5262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36.3766</v>
      </c>
      <c r="O1817" s="1" t="n">
        <v>15.1126</v>
      </c>
      <c r="P1817" s="1" t="n">
        <v>8.2402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83401</t>
        </is>
      </c>
      <c r="V1817" s="1" t="inlineStr">
        <is>
          <t>48924</t>
        </is>
      </c>
      <c r="W1817" s="1" t="inlineStr">
        <is>
          <t>33925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1231.25</v>
      </c>
      <c r="AO1817" s="1" t="n">
        <v>1179.65</v>
      </c>
      <c r="AP1817" s="1" t="n">
        <v>1150.05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-2.582694565292443</v>
      </c>
      <c r="E1818" s="2" t="n">
        <v>-1.23343021195152</v>
      </c>
      <c r="F1818" s="3" t="n">
        <v>4.772841455537214</v>
      </c>
      <c r="G1818" s="4" t="n">
        <v>31744</v>
      </c>
      <c r="H1818" s="4" t="n">
        <v>17650</v>
      </c>
      <c r="I1818" s="3" t="n">
        <v>31909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111.444</v>
      </c>
      <c r="O1818" s="1" t="n">
        <v>64.56229999999999</v>
      </c>
      <c r="P1818" s="1" t="n">
        <v>101.04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937755</t>
        </is>
      </c>
      <c r="V1818" s="1" t="inlineStr">
        <is>
          <t>380971</t>
        </is>
      </c>
      <c r="W1818" s="1" t="inlineStr">
        <is>
          <t>836831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705.35</v>
      </c>
      <c r="AO1818" s="1" t="n">
        <v>696.65</v>
      </c>
      <c r="AP1818" s="1" t="n">
        <v>729.9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-0.8974358974358974</v>
      </c>
      <c r="E1819" s="2" t="n">
        <v>-1.432729624838298</v>
      </c>
      <c r="F1819" s="3" t="n">
        <v>-2.378843061981166</v>
      </c>
      <c r="G1819" s="4" t="n">
        <v>5819</v>
      </c>
      <c r="H1819" s="4" t="n">
        <v>10596</v>
      </c>
      <c r="I1819" s="3" t="n">
        <v>52460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9.9604</v>
      </c>
      <c r="O1819" s="1" t="n">
        <v>12.0602</v>
      </c>
      <c r="P1819" s="1" t="n">
        <v>38.4899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37370</t>
        </is>
      </c>
      <c r="V1819" s="1" t="inlineStr">
        <is>
          <t>44093</t>
        </is>
      </c>
      <c r="W1819" s="1" t="inlineStr">
        <is>
          <t>155213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1546</v>
      </c>
      <c r="AO1819" s="1" t="n">
        <v>1523.85</v>
      </c>
      <c r="AP1819" s="1" t="n">
        <v>1487.6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4.142278253039163</v>
      </c>
      <c r="E1820" s="2" t="n">
        <v>15.73713791612625</v>
      </c>
      <c r="F1820" s="3" t="n">
        <v>-3.36197235711617</v>
      </c>
      <c r="G1820" s="4" t="n">
        <v>89600</v>
      </c>
      <c r="H1820" s="4" t="n">
        <v>145814</v>
      </c>
      <c r="I1820" s="3" t="n">
        <v>71518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97.61190000000001</v>
      </c>
      <c r="O1820" s="1" t="n">
        <v>190.0602</v>
      </c>
      <c r="P1820" s="1" t="n">
        <v>90.3891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12219373</t>
        </is>
      </c>
      <c r="V1820" s="1" t="inlineStr">
        <is>
          <t>16992092</t>
        </is>
      </c>
      <c r="W1820" s="1" t="inlineStr">
        <is>
          <t>12097830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23.13</v>
      </c>
      <c r="AO1820" s="1" t="n">
        <v>26.77</v>
      </c>
      <c r="AP1820" s="1" t="n">
        <v>25.87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-0.7720730160480891</v>
      </c>
      <c r="E1821" s="2" t="n">
        <v>-0.6002334241093733</v>
      </c>
      <c r="F1821" s="3" t="n">
        <v>3.516913614760978</v>
      </c>
      <c r="G1821" s="4" t="n">
        <v>37043</v>
      </c>
      <c r="H1821" s="4" t="n">
        <v>36791</v>
      </c>
      <c r="I1821" s="3" t="n">
        <v>55615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106.5319</v>
      </c>
      <c r="O1821" s="1" t="n">
        <v>46.4406</v>
      </c>
      <c r="P1821" s="1" t="n">
        <v>202.8494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638832</t>
        </is>
      </c>
      <c r="V1821" s="1" t="inlineStr">
        <is>
          <t>199463</t>
        </is>
      </c>
      <c r="W1821" s="1" t="inlineStr">
        <is>
          <t>1085165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25000</v>
      </c>
      <c r="AC1821" s="1" t="n">
        <v>42000</v>
      </c>
      <c r="AD1821" s="1" t="n">
        <v>106</v>
      </c>
      <c r="AE1821" s="1" t="n">
        <v>151</v>
      </c>
      <c r="AF1821" s="1" t="n">
        <v>322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901.3</v>
      </c>
      <c r="AL1821" s="1" t="n">
        <v>894.6</v>
      </c>
      <c r="AM1821" s="1" t="n">
        <v>925.1</v>
      </c>
      <c r="AN1821" s="1" t="n">
        <v>899.65</v>
      </c>
      <c r="AO1821" s="1" t="n">
        <v>894.25</v>
      </c>
      <c r="AP1821" s="1" t="n">
        <v>925.7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-1.286616886846645</v>
      </c>
      <c r="E1822" s="2" t="n">
        <v>-1.501221924822527</v>
      </c>
      <c r="F1822" s="3" t="n">
        <v>-0.7797731568998136</v>
      </c>
      <c r="G1822" s="4" t="n">
        <v>11776</v>
      </c>
      <c r="H1822" s="4" t="n">
        <v>21201</v>
      </c>
      <c r="I1822" s="3" t="n">
        <v>13209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9.342700000000001</v>
      </c>
      <c r="O1822" s="1" t="n">
        <v>11.9282</v>
      </c>
      <c r="P1822" s="1" t="n">
        <v>16.6282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88795</t>
        </is>
      </c>
      <c r="V1822" s="1" t="inlineStr">
        <is>
          <t>116721</t>
        </is>
      </c>
      <c r="W1822" s="1" t="inlineStr">
        <is>
          <t>242570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429.65</v>
      </c>
      <c r="AO1822" s="1" t="n">
        <v>423.2</v>
      </c>
      <c r="AP1822" s="1" t="n">
        <v>419.9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-1.087493821057843</v>
      </c>
      <c r="E1823" s="2" t="n">
        <v>3.253373313343338</v>
      </c>
      <c r="F1823" s="3" t="n">
        <v>4.999757998160778</v>
      </c>
      <c r="G1823" s="4" t="n">
        <v>8</v>
      </c>
      <c r="H1823" s="4" t="n">
        <v>47</v>
      </c>
      <c r="I1823" s="3" t="n">
        <v>45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0.008100000000000001</v>
      </c>
      <c r="O1823" s="1" t="n">
        <v>0.0547</v>
      </c>
      <c r="P1823" s="1" t="n">
        <v>0.0506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200.1</v>
      </c>
      <c r="AO1823" s="1" t="n">
        <v>206.61</v>
      </c>
      <c r="AP1823" s="1" t="n">
        <v>216.94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-2.657258669869396</v>
      </c>
      <c r="E1824" s="2" t="n">
        <v>-3.11536088834052</v>
      </c>
      <c r="F1824" s="3" t="n">
        <v>6.558420885068437</v>
      </c>
      <c r="G1824" s="4" t="n">
        <v>7533</v>
      </c>
      <c r="H1824" s="4" t="n">
        <v>6777</v>
      </c>
      <c r="I1824" s="3" t="n">
        <v>14377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3.7187</v>
      </c>
      <c r="O1824" s="1" t="n">
        <v>4.8414</v>
      </c>
      <c r="P1824" s="1" t="n">
        <v>12.62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47809</t>
        </is>
      </c>
      <c r="V1824" s="1" t="inlineStr">
        <is>
          <t>77443</t>
        </is>
      </c>
      <c r="W1824" s="1" t="inlineStr">
        <is>
          <t>151005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324.2</v>
      </c>
      <c r="AO1824" s="1" t="n">
        <v>314.1</v>
      </c>
      <c r="AP1824" s="1" t="n">
        <v>334.7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-0.3252032520325134</v>
      </c>
      <c r="E1825" s="2" t="n">
        <v>-0.0543773790103402</v>
      </c>
      <c r="F1825" s="3" t="n">
        <v>0.8161044613710672</v>
      </c>
      <c r="G1825" s="4" t="n">
        <v>710</v>
      </c>
      <c r="H1825" s="4" t="n">
        <v>632</v>
      </c>
      <c r="I1825" s="3" t="n">
        <v>669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0.3134</v>
      </c>
      <c r="O1825" s="1" t="n">
        <v>0.1987</v>
      </c>
      <c r="P1825" s="1" t="n">
        <v>0.2263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103030</t>
        </is>
      </c>
      <c r="V1825" s="1" t="inlineStr">
        <is>
          <t>65398</t>
        </is>
      </c>
      <c r="W1825" s="1" t="inlineStr">
        <is>
          <t>83786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18.39</v>
      </c>
      <c r="AO1825" s="1" t="n">
        <v>18.38</v>
      </c>
      <c r="AP1825" s="1" t="n">
        <v>18.53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-1.919162547252098</v>
      </c>
      <c r="E1826" s="2" t="n">
        <v>-2.697895048917884</v>
      </c>
      <c r="F1826" s="3" t="n">
        <v>1.096892138939678</v>
      </c>
      <c r="G1826" s="4" t="n">
        <v>8190</v>
      </c>
      <c r="H1826" s="4" t="n">
        <v>11096</v>
      </c>
      <c r="I1826" s="3" t="n">
        <v>7221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5.8424</v>
      </c>
      <c r="O1826" s="1" t="n">
        <v>4.4807</v>
      </c>
      <c r="P1826" s="1" t="n">
        <v>3.5665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82676</t>
        </is>
      </c>
      <c r="V1826" s="1" t="inlineStr">
        <is>
          <t>72151</t>
        </is>
      </c>
      <c r="W1826" s="1" t="inlineStr">
        <is>
          <t>45674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337.3</v>
      </c>
      <c r="AO1826" s="1" t="n">
        <v>328.2</v>
      </c>
      <c r="AP1826" s="1" t="n">
        <v>331.8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0.6413682522715126</v>
      </c>
      <c r="E1827" s="2" t="n">
        <v>-1.42326075411577</v>
      </c>
      <c r="F1827" s="3" t="n">
        <v>1.524620191789675</v>
      </c>
      <c r="G1827" s="4" t="n">
        <v>22922</v>
      </c>
      <c r="H1827" s="4" t="n">
        <v>20003</v>
      </c>
      <c r="I1827" s="3" t="n">
        <v>18693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43.2425</v>
      </c>
      <c r="O1827" s="1" t="n">
        <v>25.9111</v>
      </c>
      <c r="P1827" s="1" t="n">
        <v>27.2644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257390</t>
        </is>
      </c>
      <c r="V1827" s="1" t="inlineStr">
        <is>
          <t>150045</t>
        </is>
      </c>
      <c r="W1827" s="1" t="inlineStr">
        <is>
          <t>152608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941.5</v>
      </c>
      <c r="AO1827" s="1" t="n">
        <v>928.1</v>
      </c>
      <c r="AP1827" s="1" t="n">
        <v>942.25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1.968702675416459</v>
      </c>
      <c r="E1828" s="2" t="n">
        <v>1.980198019801991</v>
      </c>
      <c r="F1828" s="3" t="n">
        <v>1.990291262135923</v>
      </c>
      <c r="G1828" s="4" t="n">
        <v>92</v>
      </c>
      <c r="H1828" s="4" t="n">
        <v>49</v>
      </c>
      <c r="I1828" s="3" t="n">
        <v>45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0.0555</v>
      </c>
      <c r="O1828" s="1" t="n">
        <v>0.0362</v>
      </c>
      <c r="P1828" s="1" t="n">
        <v>0.0442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20.2</v>
      </c>
      <c r="AO1828" s="1" t="n">
        <v>20.6</v>
      </c>
      <c r="AP1828" s="1" t="n">
        <v>21.01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-1.809299051877615</v>
      </c>
      <c r="E1829" s="2" t="n">
        <v>-2.247427896778539</v>
      </c>
      <c r="F1829" s="3" t="n">
        <v>1.255230125523011</v>
      </c>
      <c r="G1829" s="4" t="n">
        <v>2518</v>
      </c>
      <c r="H1829" s="4" t="n">
        <v>3805</v>
      </c>
      <c r="I1829" s="3" t="n">
        <v>1502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7.5109</v>
      </c>
      <c r="O1829" s="1" t="n">
        <v>14.8754</v>
      </c>
      <c r="P1829" s="1" t="n">
        <v>4.8945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237.16</v>
      </c>
      <c r="AO1829" s="1" t="n">
        <v>231.83</v>
      </c>
      <c r="AP1829" s="1" t="n">
        <v>234.74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2.663408674404407</v>
      </c>
      <c r="E1830" s="2" t="n">
        <v>-2.034987504462701</v>
      </c>
      <c r="F1830" s="3" t="n">
        <v>-0.2429543245869639</v>
      </c>
      <c r="G1830" s="4" t="n">
        <v>271</v>
      </c>
      <c r="H1830" s="4" t="n">
        <v>176</v>
      </c>
      <c r="I1830" s="3" t="n">
        <v>157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0.3971</v>
      </c>
      <c r="O1830" s="1" t="n">
        <v>0.1842</v>
      </c>
      <c r="P1830" s="1" t="n">
        <v>0.1374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84.03</v>
      </c>
      <c r="AO1830" s="1" t="n">
        <v>82.31999999999999</v>
      </c>
      <c r="AP1830" s="1" t="n">
        <v>82.12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1.132988670113294</v>
      </c>
      <c r="E1831" s="2" t="n">
        <v>-2.197085055470952</v>
      </c>
      <c r="F1831" s="3" t="n">
        <v>1.089857651245546</v>
      </c>
      <c r="G1831" s="4" t="n">
        <v>6016</v>
      </c>
      <c r="H1831" s="4" t="n">
        <v>3719</v>
      </c>
      <c r="I1831" s="3" t="n">
        <v>4661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2.4807</v>
      </c>
      <c r="O1831" s="1" t="n">
        <v>0.9875</v>
      </c>
      <c r="P1831" s="1" t="n">
        <v>2.9866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28018</t>
        </is>
      </c>
      <c r="V1831" s="1" t="inlineStr">
        <is>
          <t>11988</t>
        </is>
      </c>
      <c r="W1831" s="1" t="inlineStr">
        <is>
          <t>38486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459.7</v>
      </c>
      <c r="AO1831" s="1" t="n">
        <v>449.6</v>
      </c>
      <c r="AP1831" s="1" t="n">
        <v>454.5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-1.28486759052557</v>
      </c>
      <c r="E1832" s="2" t="n">
        <v>-3.444900023481381</v>
      </c>
      <c r="F1832" s="3" t="n">
        <v>0.5836597712502665</v>
      </c>
      <c r="G1832" s="4" t="n">
        <v>2175</v>
      </c>
      <c r="H1832" s="4" t="n">
        <v>2717</v>
      </c>
      <c r="I1832" s="3" t="n">
        <v>1445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8.0501</v>
      </c>
      <c r="O1832" s="1" t="n">
        <v>10.4423</v>
      </c>
      <c r="P1832" s="1" t="n">
        <v>5.3587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2588</t>
        </is>
      </c>
      <c r="V1832" s="1" t="inlineStr">
        <is>
          <t>4160</t>
        </is>
      </c>
      <c r="W1832" s="1" t="inlineStr">
        <is>
          <t>1838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13840.75</v>
      </c>
      <c r="AO1832" s="1" t="n">
        <v>13363.95</v>
      </c>
      <c r="AP1832" s="1" t="n">
        <v>13441.95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-2.275144508670512</v>
      </c>
      <c r="E1833" s="2" t="n">
        <v>-0.4353380968154201</v>
      </c>
      <c r="F1833" s="3" t="n">
        <v>1.026567178366043</v>
      </c>
      <c r="G1833" s="4" t="n">
        <v>47896</v>
      </c>
      <c r="H1833" s="4" t="n">
        <v>24658</v>
      </c>
      <c r="I1833" s="3" t="n">
        <v>24844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107.8648</v>
      </c>
      <c r="O1833" s="1" t="n">
        <v>45.2236</v>
      </c>
      <c r="P1833" s="1" t="n">
        <v>48.041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353910</t>
        </is>
      </c>
      <c r="V1833" s="1" t="inlineStr">
        <is>
          <t>120856</t>
        </is>
      </c>
      <c r="W1833" s="1" t="inlineStr">
        <is>
          <t>155231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20900</v>
      </c>
      <c r="AC1833" s="1" t="n">
        <v>19250</v>
      </c>
      <c r="AD1833" s="1" t="n">
        <v>395</v>
      </c>
      <c r="AE1833" s="1" t="n">
        <v>218</v>
      </c>
      <c r="AF1833" s="1" t="n">
        <v>207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1065.95</v>
      </c>
      <c r="AL1833" s="1" t="n">
        <v>1060.4</v>
      </c>
      <c r="AM1833" s="1" t="n">
        <v>1070.5</v>
      </c>
      <c r="AN1833" s="1" t="n">
        <v>1056.65</v>
      </c>
      <c r="AO1833" s="1" t="n">
        <v>1052.05</v>
      </c>
      <c r="AP1833" s="1" t="n">
        <v>1062.85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-1.810687100118867</v>
      </c>
      <c r="E1835" s="2" t="n">
        <v>-0.7984134751590389</v>
      </c>
      <c r="F1835" s="3" t="n">
        <v>3.710050107744635</v>
      </c>
      <c r="G1835" s="4" t="n">
        <v>15378</v>
      </c>
      <c r="H1835" s="4" t="n">
        <v>20386</v>
      </c>
      <c r="I1835" s="3" t="n">
        <v>49327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35.165</v>
      </c>
      <c r="O1835" s="1" t="n">
        <v>43.2572</v>
      </c>
      <c r="P1835" s="1" t="n">
        <v>213.061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72244</t>
        </is>
      </c>
      <c r="V1835" s="1" t="inlineStr">
        <is>
          <t>88337</t>
        </is>
      </c>
      <c r="W1835" s="1" t="inlineStr">
        <is>
          <t>523614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11500</v>
      </c>
      <c r="AC1835" s="1" t="n">
        <v>37000</v>
      </c>
      <c r="AD1835" s="1" t="n">
        <v>50</v>
      </c>
      <c r="AE1835" s="1" t="n">
        <v>64</v>
      </c>
      <c r="AF1835" s="1" t="n">
        <v>278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1958.9</v>
      </c>
      <c r="AL1835" s="1" t="n">
        <v>1943.9</v>
      </c>
      <c r="AM1835" s="1" t="n">
        <v>2017.15</v>
      </c>
      <c r="AN1835" s="1" t="n">
        <v>1941.35</v>
      </c>
      <c r="AO1835" s="1" t="n">
        <v>1925.85</v>
      </c>
      <c r="AP1835" s="1" t="n">
        <v>1997.3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-1.245109998738079</v>
      </c>
      <c r="E1836" s="2" t="n">
        <v>1.55045363547302</v>
      </c>
      <c r="F1836" s="3" t="n">
        <v>1.0150580932008</v>
      </c>
      <c r="G1836" s="4" t="n">
        <v>44843</v>
      </c>
      <c r="H1836" s="4" t="n">
        <v>92282</v>
      </c>
      <c r="I1836" s="3" t="n">
        <v>90030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116.4909</v>
      </c>
      <c r="O1836" s="1" t="n">
        <v>234.2754</v>
      </c>
      <c r="P1836" s="1" t="n">
        <v>219.1355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572907</t>
        </is>
      </c>
      <c r="V1836" s="1" t="inlineStr">
        <is>
          <t>826842</t>
        </is>
      </c>
      <c r="W1836" s="1" t="inlineStr">
        <is>
          <t>961132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52440</v>
      </c>
      <c r="AC1836" s="1" t="n">
        <v>84360</v>
      </c>
      <c r="AD1836" s="1" t="n">
        <v>245</v>
      </c>
      <c r="AE1836" s="1" t="n">
        <v>361</v>
      </c>
      <c r="AF1836" s="1" t="n">
        <v>491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1186.6</v>
      </c>
      <c r="AL1836" s="1" t="n">
        <v>1203.1</v>
      </c>
      <c r="AM1836" s="1" t="n">
        <v>1215.85</v>
      </c>
      <c r="AN1836" s="1" t="n">
        <v>1173.85</v>
      </c>
      <c r="AO1836" s="1" t="n">
        <v>1192.05</v>
      </c>
      <c r="AP1836" s="1" t="n">
        <v>1204.15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-1.780757210060765</v>
      </c>
      <c r="E1837" s="2" t="n">
        <v>3.288775866498895</v>
      </c>
      <c r="F1837" s="3" t="n">
        <v>0.1486149469642321</v>
      </c>
      <c r="G1837" s="4" t="n">
        <v>35442</v>
      </c>
      <c r="H1837" s="4" t="n">
        <v>97836</v>
      </c>
      <c r="I1837" s="3" t="n">
        <v>55893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176.8421</v>
      </c>
      <c r="O1837" s="1" t="n">
        <v>550.7238</v>
      </c>
      <c r="P1837" s="1" t="n">
        <v>284.0605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82206</t>
        </is>
      </c>
      <c r="V1837" s="1" t="inlineStr">
        <is>
          <t>109894</t>
        </is>
      </c>
      <c r="W1837" s="1" t="inlineStr">
        <is>
          <t>100863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7589.45</v>
      </c>
      <c r="AO1837" s="1" t="n">
        <v>7839.05</v>
      </c>
      <c r="AP1837" s="1" t="n">
        <v>7850.7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-2.064424885691132</v>
      </c>
      <c r="E1838" s="2" t="n">
        <v>-1.912359534808737</v>
      </c>
      <c r="F1838" s="3" t="n">
        <v>1.111325514747397</v>
      </c>
      <c r="G1838" s="4" t="n">
        <v>15809</v>
      </c>
      <c r="H1838" s="4" t="n">
        <v>21851</v>
      </c>
      <c r="I1838" s="3" t="n">
        <v>9846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49.2146</v>
      </c>
      <c r="O1838" s="1" t="n">
        <v>83.79219999999999</v>
      </c>
      <c r="P1838" s="1" t="n">
        <v>31.339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33715</t>
        </is>
      </c>
      <c r="V1838" s="1" t="inlineStr">
        <is>
          <t>37107</t>
        </is>
      </c>
      <c r="W1838" s="1" t="inlineStr">
        <is>
          <t>16361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7132.55</v>
      </c>
      <c r="AO1838" s="1" t="n">
        <v>6996.15</v>
      </c>
      <c r="AP1838" s="1" t="n">
        <v>7073.9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-1.851938455782648</v>
      </c>
      <c r="E1840" s="2" t="n">
        <v>-1.014913994377459</v>
      </c>
      <c r="F1840" s="3" t="n">
        <v>-0.2791951477808887</v>
      </c>
      <c r="G1840" s="4" t="n">
        <v>307427</v>
      </c>
      <c r="H1840" s="4" t="n">
        <v>250411</v>
      </c>
      <c r="I1840" s="3" t="n">
        <v>254751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917.049</v>
      </c>
      <c r="O1840" s="1" t="n">
        <v>745.8538000000001</v>
      </c>
      <c r="P1840" s="1" t="n">
        <v>718.7165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3981064</t>
        </is>
      </c>
      <c r="V1840" s="1" t="inlineStr">
        <is>
          <t>3191785</t>
        </is>
      </c>
      <c r="W1840" s="1" t="inlineStr">
        <is>
          <t>2960446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236500</v>
      </c>
      <c r="AC1840" s="1" t="n">
        <v>441650</v>
      </c>
      <c r="AD1840" s="1" t="n">
        <v>3193</v>
      </c>
      <c r="AE1840" s="1" t="n">
        <v>1746</v>
      </c>
      <c r="AF1840" s="1" t="n">
        <v>2047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1053.45</v>
      </c>
      <c r="AL1840" s="1" t="n">
        <v>1048.2</v>
      </c>
      <c r="AM1840" s="1" t="n">
        <v>1041.9</v>
      </c>
      <c r="AN1840" s="1" t="n">
        <v>1049.35</v>
      </c>
      <c r="AO1840" s="1" t="n">
        <v>1038.7</v>
      </c>
      <c r="AP1840" s="1" t="n">
        <v>1035.8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-0.9265858873841715</v>
      </c>
      <c r="E1842" s="2" t="n">
        <v>0.2038369304556409</v>
      </c>
      <c r="F1842" s="3" t="n">
        <v>6.581309082206534</v>
      </c>
      <c r="G1842" s="4" t="n">
        <v>123267</v>
      </c>
      <c r="H1842" s="4" t="n">
        <v>112387</v>
      </c>
      <c r="I1842" s="3" t="n">
        <v>363619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427.9008</v>
      </c>
      <c r="O1842" s="1" t="n">
        <v>273.4739</v>
      </c>
      <c r="P1842" s="1" t="n">
        <v>1739.0049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4658981</t>
        </is>
      </c>
      <c r="V1842" s="1" t="inlineStr">
        <is>
          <t>2508027</t>
        </is>
      </c>
      <c r="W1842" s="1" t="inlineStr">
        <is>
          <t>13332941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95850</v>
      </c>
      <c r="AC1842" s="1" t="n">
        <v>198450</v>
      </c>
      <c r="AD1842" s="1" t="n">
        <v>652</v>
      </c>
      <c r="AE1842" s="1" t="n">
        <v>758</v>
      </c>
      <c r="AF1842" s="1" t="n">
        <v>3442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420.65</v>
      </c>
      <c r="AL1842" s="1" t="n">
        <v>421.4</v>
      </c>
      <c r="AM1842" s="1" t="n">
        <v>449.45</v>
      </c>
      <c r="AN1842" s="1" t="n">
        <v>417</v>
      </c>
      <c r="AO1842" s="1" t="n">
        <v>417.85</v>
      </c>
      <c r="AP1842" s="1" t="n">
        <v>445.35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-0.3295544423938835</v>
      </c>
      <c r="E1843" s="2" t="n">
        <v>-1.15725433143764</v>
      </c>
      <c r="F1843" s="3" t="n">
        <v>-0.03345152873487079</v>
      </c>
      <c r="G1843" s="4" t="n">
        <v>244219</v>
      </c>
      <c r="H1843" s="4" t="n">
        <v>374794</v>
      </c>
      <c r="I1843" s="3" t="n">
        <v>303910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464.0728</v>
      </c>
      <c r="O1843" s="1" t="n">
        <v>487.3687</v>
      </c>
      <c r="P1843" s="1" t="n">
        <v>623.8135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9612123</t>
        </is>
      </c>
      <c r="V1843" s="1" t="inlineStr">
        <is>
          <t>14585316</t>
        </is>
      </c>
      <c r="W1843" s="1" t="inlineStr">
        <is>
          <t>18104034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1232000</v>
      </c>
      <c r="AC1843" s="1" t="n">
        <v>1430000</v>
      </c>
      <c r="AD1843" s="1" t="n">
        <v>1082</v>
      </c>
      <c r="AE1843" s="1" t="n">
        <v>986</v>
      </c>
      <c r="AF1843" s="1" t="n">
        <v>1282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152.7</v>
      </c>
      <c r="AL1843" s="1" t="n">
        <v>150.9</v>
      </c>
      <c r="AM1843" s="1" t="n">
        <v>150.99</v>
      </c>
      <c r="AN1843" s="1" t="n">
        <v>151.22</v>
      </c>
      <c r="AO1843" s="1" t="n">
        <v>149.47</v>
      </c>
      <c r="AP1843" s="1" t="n">
        <v>149.42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-0.1949017797609865</v>
      </c>
      <c r="E1844" s="2" t="n">
        <v>-0.7965465851277044</v>
      </c>
      <c r="F1844" s="3" t="n">
        <v>0.409241607956893</v>
      </c>
      <c r="G1844" s="4" t="n">
        <v>4818</v>
      </c>
      <c r="H1844" s="4" t="n">
        <v>4866</v>
      </c>
      <c r="I1844" s="3" t="n">
        <v>5605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3.1952</v>
      </c>
      <c r="O1844" s="1" t="n">
        <v>2.6542</v>
      </c>
      <c r="P1844" s="1" t="n">
        <v>4.1758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15986</t>
        </is>
      </c>
      <c r="V1844" s="1" t="inlineStr">
        <is>
          <t>13617</t>
        </is>
      </c>
      <c r="W1844" s="1" t="inlineStr">
        <is>
          <t>23952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972.95</v>
      </c>
      <c r="AO1844" s="1" t="n">
        <v>965.2</v>
      </c>
      <c r="AP1844" s="1" t="n">
        <v>969.15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-2.284518828451886</v>
      </c>
      <c r="E1845" s="2" t="n">
        <v>15.77031771859211</v>
      </c>
      <c r="F1845" s="3" t="n">
        <v>-0.23301401782742</v>
      </c>
      <c r="G1845" s="4" t="n">
        <v>24841</v>
      </c>
      <c r="H1845" s="4" t="n">
        <v>98683</v>
      </c>
      <c r="I1845" s="3" t="n">
        <v>56651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26.0903</v>
      </c>
      <c r="O1845" s="1" t="n">
        <v>186.2857</v>
      </c>
      <c r="P1845" s="1" t="n">
        <v>93.87909999999999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339165</t>
        </is>
      </c>
      <c r="V1845" s="1" t="inlineStr">
        <is>
          <t>1051142</t>
        </is>
      </c>
      <c r="W1845" s="1" t="inlineStr">
        <is>
          <t>759726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233.54</v>
      </c>
      <c r="AO1845" s="1" t="n">
        <v>270.37</v>
      </c>
      <c r="AP1845" s="1" t="n">
        <v>269.74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-0.857916227003708</v>
      </c>
      <c r="E1846" s="2" t="n">
        <v>-1.665895418787598</v>
      </c>
      <c r="F1846" s="3" t="n">
        <v>6.079999999999992</v>
      </c>
      <c r="G1846" s="4" t="n">
        <v>4727</v>
      </c>
      <c r="H1846" s="4" t="n">
        <v>4749</v>
      </c>
      <c r="I1846" s="3" t="n">
        <v>7916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3.129</v>
      </c>
      <c r="O1846" s="1" t="n">
        <v>2.397</v>
      </c>
      <c r="P1846" s="1" t="n">
        <v>7.9864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15176</t>
        </is>
      </c>
      <c r="V1846" s="1" t="inlineStr">
        <is>
          <t>10001</t>
        </is>
      </c>
      <c r="W1846" s="1" t="inlineStr">
        <is>
          <t>44330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1080.5</v>
      </c>
      <c r="AO1846" s="1" t="n">
        <v>1062.5</v>
      </c>
      <c r="AP1846" s="1" t="n">
        <v>1127.1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-0.9364026531408467</v>
      </c>
      <c r="E1847" s="2" t="n">
        <v>-1.107172552623506</v>
      </c>
      <c r="F1847" s="3" t="n">
        <v>-0.1814319851314437</v>
      </c>
      <c r="G1847" s="4" t="n">
        <v>5372</v>
      </c>
      <c r="H1847" s="4" t="n">
        <v>3858</v>
      </c>
      <c r="I1847" s="3" t="n">
        <v>3714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4.1582</v>
      </c>
      <c r="O1847" s="1" t="n">
        <v>2.9739</v>
      </c>
      <c r="P1847" s="1" t="n">
        <v>2.3474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20285</t>
        </is>
      </c>
      <c r="V1847" s="1" t="inlineStr">
        <is>
          <t>14598</t>
        </is>
      </c>
      <c r="W1847" s="1" t="inlineStr">
        <is>
          <t>9272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1142.55</v>
      </c>
      <c r="AO1847" s="1" t="n">
        <v>1129.9</v>
      </c>
      <c r="AP1847" s="1" t="n">
        <v>1127.85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-3.80313199105144</v>
      </c>
      <c r="E1848" s="2" t="n">
        <v>2.37726098191213</v>
      </c>
      <c r="F1848" s="3" t="n">
        <v>3.281171125694105</v>
      </c>
      <c r="G1848" s="4" t="n">
        <v>239</v>
      </c>
      <c r="H1848" s="4" t="n">
        <v>106</v>
      </c>
      <c r="I1848" s="3" t="n">
        <v>163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0.1609</v>
      </c>
      <c r="O1848" s="1" t="n">
        <v>0.0789</v>
      </c>
      <c r="P1848" s="1" t="n">
        <v>0.1253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38.7</v>
      </c>
      <c r="AO1848" s="1" t="n">
        <v>39.62</v>
      </c>
      <c r="AP1848" s="1" t="n">
        <v>40.92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-1.022474185057714</v>
      </c>
      <c r="E1850" s="2" t="n">
        <v>-3.649965662853041</v>
      </c>
      <c r="F1850" s="3" t="n">
        <v>5.588328960737629</v>
      </c>
      <c r="G1850" s="4" t="n">
        <v>4618</v>
      </c>
      <c r="H1850" s="4" t="n">
        <v>2534</v>
      </c>
      <c r="I1850" s="3" t="n">
        <v>3591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4.0901</v>
      </c>
      <c r="O1850" s="1" t="n">
        <v>2.1246</v>
      </c>
      <c r="P1850" s="1" t="n">
        <v>3.5624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4866</t>
        </is>
      </c>
      <c r="V1850" s="1" t="inlineStr">
        <is>
          <t>2956</t>
        </is>
      </c>
      <c r="W1850" s="1" t="inlineStr">
        <is>
          <t>2705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3421.95</v>
      </c>
      <c r="AO1850" s="1" t="n">
        <v>3297.05</v>
      </c>
      <c r="AP1850" s="1" t="n">
        <v>3481.3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-0.4289592153620979</v>
      </c>
      <c r="E1851" s="2" t="n">
        <v>-0.1615527009592151</v>
      </c>
      <c r="F1851" s="3" t="n">
        <v>1.31024485622142</v>
      </c>
      <c r="G1851" s="4" t="n">
        <v>148566</v>
      </c>
      <c r="H1851" s="4" t="n">
        <v>92569</v>
      </c>
      <c r="I1851" s="3" t="n">
        <v>125535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736.6546000000001</v>
      </c>
      <c r="O1851" s="1" t="n">
        <v>528.4328</v>
      </c>
      <c r="P1851" s="1" t="n">
        <v>623.4376999999999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754328</t>
        </is>
      </c>
      <c r="V1851" s="1" t="inlineStr">
        <is>
          <t>803470</t>
        </is>
      </c>
      <c r="W1851" s="1" t="inlineStr">
        <is>
          <t>774002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80150</v>
      </c>
      <c r="AC1851" s="1" t="n">
        <v>129150</v>
      </c>
      <c r="AD1851" s="1" t="n">
        <v>721</v>
      </c>
      <c r="AE1851" s="1" t="n">
        <v>966</v>
      </c>
      <c r="AF1851" s="1" t="n">
        <v>1294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4474.35</v>
      </c>
      <c r="AL1851" s="1" t="n">
        <v>4457.2</v>
      </c>
      <c r="AM1851" s="1" t="n">
        <v>4518.3</v>
      </c>
      <c r="AN1851" s="1" t="n">
        <v>4456.75</v>
      </c>
      <c r="AO1851" s="1" t="n">
        <v>4449.55</v>
      </c>
      <c r="AP1851" s="1" t="n">
        <v>4507.85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-0.4623742919893654</v>
      </c>
      <c r="E1852" s="2" t="n">
        <v>-4.947160608523983</v>
      </c>
      <c r="F1852" s="3" t="n">
        <v>1.747098350641412</v>
      </c>
      <c r="G1852" s="4" t="n">
        <v>22651</v>
      </c>
      <c r="H1852" s="4" t="n">
        <v>26984</v>
      </c>
      <c r="I1852" s="3" t="n">
        <v>13500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24.5497</v>
      </c>
      <c r="O1852" s="1" t="n">
        <v>22.6352</v>
      </c>
      <c r="P1852" s="1" t="n">
        <v>11.7822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225521</t>
        </is>
      </c>
      <c r="V1852" s="1" t="inlineStr">
        <is>
          <t>262554</t>
        </is>
      </c>
      <c r="W1852" s="1" t="inlineStr">
        <is>
          <t>131341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430.55</v>
      </c>
      <c r="AO1852" s="1" t="n">
        <v>409.25</v>
      </c>
      <c r="AP1852" s="1" t="n">
        <v>416.4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-2.035417854653741</v>
      </c>
      <c r="E1853" s="2" t="n">
        <v>1.542516209355353</v>
      </c>
      <c r="F1853" s="3" t="n">
        <v>2.109839015302304</v>
      </c>
      <c r="G1853" s="4" t="n">
        <v>7082</v>
      </c>
      <c r="H1853" s="4" t="n">
        <v>8115</v>
      </c>
      <c r="I1853" s="3" t="n">
        <v>6653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11.5689</v>
      </c>
      <c r="O1853" s="1" t="n">
        <v>18.9834</v>
      </c>
      <c r="P1853" s="1" t="n">
        <v>7.6692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14698</t>
        </is>
      </c>
      <c r="V1853" s="1" t="inlineStr">
        <is>
          <t>25731</t>
        </is>
      </c>
      <c r="W1853" s="1" t="inlineStr">
        <is>
          <t>16433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3092.35</v>
      </c>
      <c r="AO1853" s="1" t="n">
        <v>3140.05</v>
      </c>
      <c r="AP1853" s="1" t="n">
        <v>3206.3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-1.008516360376503</v>
      </c>
      <c r="E1854" s="2" t="n">
        <v>-0.7244736246321039</v>
      </c>
      <c r="F1854" s="3" t="n">
        <v>1.299885974914482</v>
      </c>
      <c r="G1854" s="4" t="n">
        <v>313</v>
      </c>
      <c r="H1854" s="4" t="n">
        <v>246</v>
      </c>
      <c r="I1854" s="3" t="n">
        <v>284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0.1036</v>
      </c>
      <c r="O1854" s="1" t="n">
        <v>0.04</v>
      </c>
      <c r="P1854" s="1" t="n">
        <v>0.06200000000000001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17179</t>
        </is>
      </c>
      <c r="V1854" s="1" t="inlineStr">
        <is>
          <t>6609</t>
        </is>
      </c>
      <c r="W1854" s="1" t="inlineStr">
        <is>
          <t>10020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44.17</v>
      </c>
      <c r="AO1854" s="1" t="n">
        <v>43.85</v>
      </c>
      <c r="AP1854" s="1" t="n">
        <v>44.42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1.991207654512532</v>
      </c>
      <c r="E1855" s="2" t="n">
        <v>1.977687626774851</v>
      </c>
      <c r="F1855" s="3" t="n">
        <v>1.989060169070125</v>
      </c>
      <c r="G1855" s="4" t="n">
        <v>35</v>
      </c>
      <c r="H1855" s="4" t="n">
        <v>26</v>
      </c>
      <c r="I1855" s="3" t="n">
        <v>21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0.08109999999999999</v>
      </c>
      <c r="O1855" s="1" t="n">
        <v>0.021</v>
      </c>
      <c r="P1855" s="1" t="n">
        <v>0.0466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39.44</v>
      </c>
      <c r="AO1855" s="1" t="n">
        <v>40.22</v>
      </c>
      <c r="AP1855" s="1" t="n">
        <v>41.02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-0.9911558401951814</v>
      </c>
      <c r="E1856" s="2" t="n">
        <v>-2.713691667950097</v>
      </c>
      <c r="F1856" s="3" t="n">
        <v>1.785714285714288</v>
      </c>
      <c r="G1856" s="4" t="n">
        <v>89123</v>
      </c>
      <c r="H1856" s="4" t="n">
        <v>83134</v>
      </c>
      <c r="I1856" s="3" t="n">
        <v>84629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272.3759</v>
      </c>
      <c r="O1856" s="1" t="n">
        <v>474.549</v>
      </c>
      <c r="P1856" s="1" t="n">
        <v>406.5281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951408</t>
        </is>
      </c>
      <c r="V1856" s="1" t="inlineStr">
        <is>
          <t>1791331</t>
        </is>
      </c>
      <c r="W1856" s="1" t="inlineStr">
        <is>
          <t>1554407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109200</v>
      </c>
      <c r="AC1856" s="1" t="n">
        <v>65400</v>
      </c>
      <c r="AD1856" s="1" t="n">
        <v>283</v>
      </c>
      <c r="AE1856" s="1" t="n">
        <v>540</v>
      </c>
      <c r="AF1856" s="1" t="n">
        <v>317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1636.65</v>
      </c>
      <c r="AL1856" s="1" t="n">
        <v>1592.45</v>
      </c>
      <c r="AM1856" s="1" t="n">
        <v>1618.2</v>
      </c>
      <c r="AN1856" s="1" t="n">
        <v>1623.25</v>
      </c>
      <c r="AO1856" s="1" t="n">
        <v>1579.2</v>
      </c>
      <c r="AP1856" s="1" t="n">
        <v>1607.4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-1.751169553673034</v>
      </c>
      <c r="E1857" s="2" t="n">
        <v>4.504214658001416</v>
      </c>
      <c r="F1857" s="3" t="n">
        <v>0.9328243334770083</v>
      </c>
      <c r="G1857" s="4" t="n">
        <v>11830</v>
      </c>
      <c r="H1857" s="4" t="n">
        <v>15796</v>
      </c>
      <c r="I1857" s="3" t="n">
        <v>18286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16.301</v>
      </c>
      <c r="O1857" s="1" t="n">
        <v>57.025</v>
      </c>
      <c r="P1857" s="1" t="n">
        <v>23.3459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324909</t>
        </is>
      </c>
      <c r="W1857" s="1" t="inlineStr">
        <is>
          <t>104288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1554.1</v>
      </c>
      <c r="AO1857" s="1" t="n">
        <v>1624.1</v>
      </c>
      <c r="AP1857" s="1" t="n">
        <v>1639.25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0.04065040650405695</v>
      </c>
      <c r="E1858" s="2" t="n">
        <v>-2.031694433157254</v>
      </c>
      <c r="F1858" s="3" t="n">
        <v>-2.032351721277472</v>
      </c>
      <c r="G1858" s="4" t="n">
        <v>3</v>
      </c>
      <c r="H1858" s="4" t="n">
        <v>2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</v>
      </c>
      <c r="O1858" s="1" t="n">
        <v>0.001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24.61</v>
      </c>
      <c r="AO1858" s="1" t="n">
        <v>24.11</v>
      </c>
      <c r="AP1858" s="1" t="n">
        <v>23.62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0.8049826664316245</v>
      </c>
      <c r="E1859" s="2" t="n">
        <v>0.08451853578923091</v>
      </c>
      <c r="F1859" s="3" t="n">
        <v>4.423284121021522</v>
      </c>
      <c r="G1859" s="4" t="n">
        <v>3554</v>
      </c>
      <c r="H1859" s="4" t="n">
        <v>5890</v>
      </c>
      <c r="I1859" s="3" t="n">
        <v>17778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2.8444</v>
      </c>
      <c r="O1859" s="1" t="n">
        <v>5.7342</v>
      </c>
      <c r="P1859" s="1" t="n">
        <v>19.7258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8452</t>
        </is>
      </c>
      <c r="V1859" s="1" t="inlineStr">
        <is>
          <t>20081</t>
        </is>
      </c>
      <c r="W1859" s="1" t="inlineStr">
        <is>
          <t>39211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1715.6</v>
      </c>
      <c r="AO1859" s="1" t="n">
        <v>1717.05</v>
      </c>
      <c r="AP1859" s="1" t="n">
        <v>1793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-1.188385216188953</v>
      </c>
      <c r="E1860" s="2" t="n">
        <v>-2.72682576301955</v>
      </c>
      <c r="F1860" s="3" t="n">
        <v>-0.1788491446345221</v>
      </c>
      <c r="G1860" s="4" t="n">
        <v>19897</v>
      </c>
      <c r="H1860" s="4" t="n">
        <v>20466</v>
      </c>
      <c r="I1860" s="3" t="n">
        <v>11963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39.1098</v>
      </c>
      <c r="O1860" s="1" t="n">
        <v>33.577</v>
      </c>
      <c r="P1860" s="1" t="n">
        <v>20.9441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151459</t>
        </is>
      </c>
      <c r="V1860" s="1" t="inlineStr">
        <is>
          <t>126706</t>
        </is>
      </c>
      <c r="W1860" s="1" t="inlineStr">
        <is>
          <t>106855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1322.05</v>
      </c>
      <c r="AO1860" s="1" t="n">
        <v>1286</v>
      </c>
      <c r="AP1860" s="1" t="n">
        <v>1283.7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1.573881373569202</v>
      </c>
      <c r="E1861" s="2" t="n">
        <v>3.700857984376999</v>
      </c>
      <c r="F1861" s="3" t="n">
        <v>-0.9755495183996021</v>
      </c>
      <c r="G1861" s="4" t="n">
        <v>1906</v>
      </c>
      <c r="H1861" s="4" t="n">
        <v>1548</v>
      </c>
      <c r="I1861" s="3" t="n">
        <v>1437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7.256799999999999</v>
      </c>
      <c r="O1861" s="1" t="n">
        <v>6.1149</v>
      </c>
      <c r="P1861" s="1" t="n">
        <v>5.1974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390.45</v>
      </c>
      <c r="AO1861" s="1" t="n">
        <v>404.9</v>
      </c>
      <c r="AP1861" s="1" t="n">
        <v>400.95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-0.6810442678774177</v>
      </c>
      <c r="E1862" s="2" t="n">
        <v>0</v>
      </c>
      <c r="F1862" s="3" t="n">
        <v>2.000000000000008</v>
      </c>
      <c r="G1862" s="4" t="n">
        <v>53</v>
      </c>
      <c r="H1862" s="4" t="n">
        <v>71</v>
      </c>
      <c r="I1862" s="3" t="n">
        <v>27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0.0475</v>
      </c>
      <c r="O1862" s="1" t="n">
        <v>0.275</v>
      </c>
      <c r="P1862" s="1" t="n">
        <v>0.0481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70</v>
      </c>
      <c r="AO1862" s="1" t="n">
        <v>70</v>
      </c>
      <c r="AP1862" s="1" t="n">
        <v>71.40000000000001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-2.827689884744784</v>
      </c>
      <c r="E1863" s="2" t="n">
        <v>-0.4493885369088063</v>
      </c>
      <c r="F1863" s="3" t="n">
        <v>-1.139643306445639</v>
      </c>
      <c r="G1863" s="4" t="n">
        <v>7858</v>
      </c>
      <c r="H1863" s="4" t="n">
        <v>7615</v>
      </c>
      <c r="I1863" s="3" t="n">
        <v>6486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11.2531</v>
      </c>
      <c r="O1863" s="1" t="n">
        <v>6.772</v>
      </c>
      <c r="P1863" s="1" t="n">
        <v>7.1683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428491</t>
        </is>
      </c>
      <c r="V1863" s="1" t="inlineStr">
        <is>
          <t>180981</t>
        </is>
      </c>
      <c r="W1863" s="1" t="inlineStr">
        <is>
          <t>231482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135.74</v>
      </c>
      <c r="AO1863" s="1" t="n">
        <v>135.13</v>
      </c>
      <c r="AP1863" s="1" t="n">
        <v>133.59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-1.690102758247702</v>
      </c>
      <c r="E1864" s="2" t="n">
        <v>-1.595378902489337</v>
      </c>
      <c r="F1864" s="3" t="n">
        <v>1.984626135569534</v>
      </c>
      <c r="G1864" s="4" t="n">
        <v>2530</v>
      </c>
      <c r="H1864" s="4" t="n">
        <v>1650</v>
      </c>
      <c r="I1864" s="3" t="n">
        <v>952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0.5599000000000001</v>
      </c>
      <c r="O1864" s="1" t="n">
        <v>0.5061</v>
      </c>
      <c r="P1864" s="1" t="n">
        <v>0.4299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33514</t>
        </is>
      </c>
      <c r="V1864" s="1" t="inlineStr">
        <is>
          <t>36412</t>
        </is>
      </c>
      <c r="W1864" s="1" t="inlineStr">
        <is>
          <t>33654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72.70999999999999</v>
      </c>
      <c r="AO1864" s="1" t="n">
        <v>71.55</v>
      </c>
      <c r="AP1864" s="1" t="n">
        <v>72.97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-1.655905477225802</v>
      </c>
      <c r="E1865" s="2" t="n">
        <v>0.3081732916480561</v>
      </c>
      <c r="F1865" s="3" t="n">
        <v>1.335767398370364</v>
      </c>
      <c r="G1865" s="4" t="n">
        <v>44877</v>
      </c>
      <c r="H1865" s="4" t="n">
        <v>35511</v>
      </c>
      <c r="I1865" s="3" t="n">
        <v>26788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58.4819</v>
      </c>
      <c r="O1865" s="1" t="n">
        <v>53.3583</v>
      </c>
      <c r="P1865" s="1" t="n">
        <v>28.0267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1330513</t>
        </is>
      </c>
      <c r="V1865" s="1" t="inlineStr">
        <is>
          <t>1223004</t>
        </is>
      </c>
      <c r="W1865" s="1" t="inlineStr">
        <is>
          <t>600727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223.9</v>
      </c>
      <c r="AO1865" s="1" t="n">
        <v>224.59</v>
      </c>
      <c r="AP1865" s="1" t="n">
        <v>227.59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-3.646579266277407</v>
      </c>
      <c r="E1866" s="2" t="n">
        <v>1.200548822318787</v>
      </c>
      <c r="F1866" s="3" t="n">
        <v>3.587165292057391</v>
      </c>
      <c r="G1866" s="4" t="n">
        <v>12987</v>
      </c>
      <c r="H1866" s="4" t="n">
        <v>17620</v>
      </c>
      <c r="I1866" s="3" t="n">
        <v>18595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15.0368</v>
      </c>
      <c r="O1866" s="1" t="n">
        <v>25.1865</v>
      </c>
      <c r="P1866" s="1" t="n">
        <v>24.0543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472612</t>
        </is>
      </c>
      <c r="V1866" s="1" t="inlineStr">
        <is>
          <t>687253</t>
        </is>
      </c>
      <c r="W1866" s="1" t="inlineStr">
        <is>
          <t>672867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174.92</v>
      </c>
      <c r="AO1866" s="1" t="n">
        <v>177.02</v>
      </c>
      <c r="AP1866" s="1" t="n">
        <v>183.37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1.065449010654494</v>
      </c>
      <c r="E1867" s="2" t="n">
        <v>-1.054216867469884</v>
      </c>
      <c r="F1867" s="3" t="n">
        <v>1.978691019786906</v>
      </c>
      <c r="G1867" s="4" t="n">
        <v>51</v>
      </c>
      <c r="H1867" s="4" t="n">
        <v>39</v>
      </c>
      <c r="I1867" s="3" t="n">
        <v>28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0.2681</v>
      </c>
      <c r="O1867" s="1" t="n">
        <v>0.0545</v>
      </c>
      <c r="P1867" s="1" t="n">
        <v>0.0296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33.2</v>
      </c>
      <c r="AO1867" s="1" t="n">
        <v>32.85</v>
      </c>
      <c r="AP1867" s="1" t="n">
        <v>33.5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-1.019757807520715</v>
      </c>
      <c r="E1868" s="2" t="n">
        <v>-4.443013522215065</v>
      </c>
      <c r="F1868" s="3" t="n">
        <v>3.571428571428567</v>
      </c>
      <c r="G1868" s="4" t="n">
        <v>331</v>
      </c>
      <c r="H1868" s="4" t="n">
        <v>832</v>
      </c>
      <c r="I1868" s="3" t="n">
        <v>759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0.1133</v>
      </c>
      <c r="O1868" s="1" t="n">
        <v>0.4916</v>
      </c>
      <c r="P1868" s="1" t="n">
        <v>0.3007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46117</t>
        </is>
      </c>
      <c r="V1868" s="1" t="inlineStr">
        <is>
          <t>185053</t>
        </is>
      </c>
      <c r="W1868" s="1" t="inlineStr">
        <is>
          <t>119132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15.53</v>
      </c>
      <c r="AO1868" s="1" t="n">
        <v>14.84</v>
      </c>
      <c r="AP1868" s="1" t="n">
        <v>15.37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-1.234625637188425</v>
      </c>
      <c r="E1869" s="2" t="n">
        <v>1.403949050617931</v>
      </c>
      <c r="F1869" s="3" t="n">
        <v>-0.5066423851883152</v>
      </c>
      <c r="G1869" s="4" t="n">
        <v>12602</v>
      </c>
      <c r="H1869" s="4" t="n">
        <v>15504</v>
      </c>
      <c r="I1869" s="3" t="n">
        <v>10202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28.773</v>
      </c>
      <c r="O1869" s="1" t="n">
        <v>31.6243</v>
      </c>
      <c r="P1869" s="1" t="n">
        <v>19.1844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58885</t>
        </is>
      </c>
      <c r="V1869" s="1" t="inlineStr">
        <is>
          <t>49481</t>
        </is>
      </c>
      <c r="W1869" s="1" t="inlineStr">
        <is>
          <t>38883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2111.9</v>
      </c>
      <c r="AO1869" s="1" t="n">
        <v>2141.55</v>
      </c>
      <c r="AP1869" s="1" t="n">
        <v>2130.7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-0.5071989528795848</v>
      </c>
      <c r="E1870" s="2" t="n">
        <v>1.973359644795261</v>
      </c>
      <c r="F1870" s="3" t="n">
        <v>-0.2687738536795141</v>
      </c>
      <c r="G1870" s="4" t="n">
        <v>150</v>
      </c>
      <c r="H1870" s="4" t="n">
        <v>106</v>
      </c>
      <c r="I1870" s="3" t="n">
        <v>86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0.3777</v>
      </c>
      <c r="O1870" s="1" t="n">
        <v>0.262</v>
      </c>
      <c r="P1870" s="1" t="n">
        <v>0.1393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182.43</v>
      </c>
      <c r="AO1870" s="1" t="n">
        <v>186.03</v>
      </c>
      <c r="AP1870" s="1" t="n">
        <v>185.53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-0.04641060389477788</v>
      </c>
      <c r="E1871" s="2" t="n">
        <v>-3.528843653653282</v>
      </c>
      <c r="F1871" s="3" t="n">
        <v>1.286049824804593</v>
      </c>
      <c r="G1871" s="4" t="n">
        <v>3032</v>
      </c>
      <c r="H1871" s="4" t="n">
        <v>2369</v>
      </c>
      <c r="I1871" s="3" t="n">
        <v>2327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3.9351</v>
      </c>
      <c r="O1871" s="1" t="n">
        <v>2.2006</v>
      </c>
      <c r="P1871" s="1" t="n">
        <v>4.5844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9817</t>
        </is>
      </c>
      <c r="V1871" s="1" t="inlineStr">
        <is>
          <t>5050</t>
        </is>
      </c>
      <c r="W1871" s="1" t="inlineStr">
        <is>
          <t>12313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2692.1</v>
      </c>
      <c r="AO1871" s="1" t="n">
        <v>2597.1</v>
      </c>
      <c r="AP1871" s="1" t="n">
        <v>2630.5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-2.934034803723189</v>
      </c>
      <c r="E1872" s="2" t="n">
        <v>0.3335417969564358</v>
      </c>
      <c r="F1872" s="3" t="n">
        <v>3.781425306461664</v>
      </c>
      <c r="G1872" s="4" t="n">
        <v>5700</v>
      </c>
      <c r="H1872" s="4" t="n">
        <v>7507</v>
      </c>
      <c r="I1872" s="3" t="n">
        <v>19545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1.6489</v>
      </c>
      <c r="O1872" s="1" t="n">
        <v>2.5774</v>
      </c>
      <c r="P1872" s="1" t="n">
        <v>11.4817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33759</t>
        </is>
      </c>
      <c r="V1872" s="1" t="inlineStr">
        <is>
          <t>53851</t>
        </is>
      </c>
      <c r="W1872" s="1" t="inlineStr">
        <is>
          <t>242323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239.85</v>
      </c>
      <c r="AO1872" s="1" t="n">
        <v>240.65</v>
      </c>
      <c r="AP1872" s="1" t="n">
        <v>249.75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1.190573555012906</v>
      </c>
      <c r="E1873" s="2" t="n">
        <v>-0.1558747459818954</v>
      </c>
      <c r="F1873" s="3" t="n">
        <v>1.309079134527549</v>
      </c>
      <c r="G1873" s="4" t="n">
        <v>14326</v>
      </c>
      <c r="H1873" s="4" t="n">
        <v>18907</v>
      </c>
      <c r="I1873" s="3" t="n">
        <v>18438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27.5428</v>
      </c>
      <c r="O1873" s="1" t="n">
        <v>76.3073</v>
      </c>
      <c r="P1873" s="1" t="n">
        <v>23.1596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27228</t>
        </is>
      </c>
      <c r="V1873" s="1" t="inlineStr">
        <is>
          <t>136253</t>
        </is>
      </c>
      <c r="W1873" s="1" t="inlineStr">
        <is>
          <t>31069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4330.4</v>
      </c>
      <c r="AO1873" s="1" t="n">
        <v>4323.65</v>
      </c>
      <c r="AP1873" s="1" t="n">
        <v>4380.25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-2.802285714285712</v>
      </c>
      <c r="E1874" s="2" t="n">
        <v>1.298090490076188</v>
      </c>
      <c r="F1874" s="3" t="n">
        <v>0.3389358343393157</v>
      </c>
      <c r="G1874" s="4" t="n">
        <v>23919</v>
      </c>
      <c r="H1874" s="4" t="n">
        <v>18873</v>
      </c>
      <c r="I1874" s="3" t="n">
        <v>14080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29.8422</v>
      </c>
      <c r="O1874" s="1" t="n">
        <v>29.8047</v>
      </c>
      <c r="P1874" s="1" t="n">
        <v>10.5661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879941</t>
        </is>
      </c>
      <c r="V1874" s="1" t="inlineStr">
        <is>
          <t>990401</t>
        </is>
      </c>
      <c r="W1874" s="1" t="inlineStr">
        <is>
          <t>276635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212.62</v>
      </c>
      <c r="AO1874" s="1" t="n">
        <v>215.38</v>
      </c>
      <c r="AP1874" s="1" t="n">
        <v>216.11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1.966999565783761</v>
      </c>
      <c r="E1875" s="2" t="n">
        <v>0.07239279478771345</v>
      </c>
      <c r="F1875" s="3" t="n">
        <v>1.999999999999995</v>
      </c>
      <c r="G1875" s="4" t="n">
        <v>20</v>
      </c>
      <c r="H1875" s="4" t="n">
        <v>19</v>
      </c>
      <c r="I1875" s="3" t="n">
        <v>35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0.0151</v>
      </c>
      <c r="O1875" s="1" t="n">
        <v>0.0245</v>
      </c>
      <c r="P1875" s="1" t="n">
        <v>0.1675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234.83</v>
      </c>
      <c r="AO1875" s="1" t="n">
        <v>235</v>
      </c>
      <c r="AP1875" s="1" t="n">
        <v>239.7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-0.5968938340287411</v>
      </c>
      <c r="E1876" s="2" t="n">
        <v>-0.1282574476767939</v>
      </c>
      <c r="F1876" s="3" t="n">
        <v>0.0642110793298778</v>
      </c>
      <c r="G1876" s="4" t="n">
        <v>4774</v>
      </c>
      <c r="H1876" s="4" t="n">
        <v>7199</v>
      </c>
      <c r="I1876" s="3" t="n">
        <v>3972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3.0389</v>
      </c>
      <c r="O1876" s="1" t="n">
        <v>5.1665</v>
      </c>
      <c r="P1876" s="1" t="n">
        <v>2.907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15284</t>
        </is>
      </c>
      <c r="V1876" s="1" t="inlineStr">
        <is>
          <t>22251</t>
        </is>
      </c>
      <c r="W1876" s="1" t="inlineStr">
        <is>
          <t>19954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857.65</v>
      </c>
      <c r="AO1876" s="1" t="n">
        <v>856.55</v>
      </c>
      <c r="AP1876" s="1" t="n">
        <v>857.1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-3.169469598965075</v>
      </c>
      <c r="E1877" s="2" t="n">
        <v>0.4175016700066801</v>
      </c>
      <c r="F1877" s="3" t="n">
        <v>7.517046399467827</v>
      </c>
      <c r="G1877" s="4" t="n">
        <v>41989</v>
      </c>
      <c r="H1877" s="4" t="n">
        <v>49427</v>
      </c>
      <c r="I1877" s="3" t="n">
        <v>84573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64.443</v>
      </c>
      <c r="O1877" s="1" t="n">
        <v>79.3789</v>
      </c>
      <c r="P1877" s="1" t="n">
        <v>172.1203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857702</t>
        </is>
      </c>
      <c r="V1877" s="1" t="inlineStr">
        <is>
          <t>676977</t>
        </is>
      </c>
      <c r="W1877" s="1" t="inlineStr">
        <is>
          <t>1518980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299.4</v>
      </c>
      <c r="AO1877" s="1" t="n">
        <v>300.65</v>
      </c>
      <c r="AP1877" s="1" t="n">
        <v>323.25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0.2125247945593652</v>
      </c>
      <c r="E1878" s="2" t="n">
        <v>-1.30072105188747</v>
      </c>
      <c r="F1878" s="3" t="n">
        <v>1.080483762048012</v>
      </c>
      <c r="G1878" s="4" t="n">
        <v>7138</v>
      </c>
      <c r="H1878" s="4" t="n">
        <v>4898</v>
      </c>
      <c r="I1878" s="3" t="n">
        <v>5675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8.4435</v>
      </c>
      <c r="O1878" s="1" t="n">
        <v>5.547000000000001</v>
      </c>
      <c r="P1878" s="1" t="n">
        <v>5.355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12534</t>
        </is>
      </c>
      <c r="V1878" s="1" t="inlineStr">
        <is>
          <t>10222</t>
        </is>
      </c>
      <c r="W1878" s="1" t="inlineStr">
        <is>
          <t>6532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2475.55</v>
      </c>
      <c r="AO1878" s="1" t="n">
        <v>2443.35</v>
      </c>
      <c r="AP1878" s="1" t="n">
        <v>2469.75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-3.41085498374388</v>
      </c>
      <c r="E1879" s="2" t="n">
        <v>2.656437159795609</v>
      </c>
      <c r="F1879" s="3" t="n">
        <v>3.076582231740642</v>
      </c>
      <c r="G1879" s="4" t="n">
        <v>7978</v>
      </c>
      <c r="H1879" s="4" t="n">
        <v>6608</v>
      </c>
      <c r="I1879" s="3" t="n">
        <v>4822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10.1764</v>
      </c>
      <c r="O1879" s="1" t="n">
        <v>8.8161</v>
      </c>
      <c r="P1879" s="1" t="n">
        <v>6.6158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13711</t>
        </is>
      </c>
      <c r="V1879" s="1" t="inlineStr">
        <is>
          <t>10502</t>
        </is>
      </c>
      <c r="W1879" s="1" t="inlineStr">
        <is>
          <t>10560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3297.65</v>
      </c>
      <c r="AO1879" s="1" t="n">
        <v>3385.25</v>
      </c>
      <c r="AP1879" s="1" t="n">
        <v>3489.4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-3.932425630133456</v>
      </c>
      <c r="E1880" s="2" t="n">
        <v>-0.3974542480319032</v>
      </c>
      <c r="F1880" s="3" t="n">
        <v>0.6376945481606916</v>
      </c>
      <c r="G1880" s="4" t="n">
        <v>37289</v>
      </c>
      <c r="H1880" s="4" t="n">
        <v>34679</v>
      </c>
      <c r="I1880" s="3" t="n">
        <v>33144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99.17229999999999</v>
      </c>
      <c r="O1880" s="1" t="n">
        <v>64.5604</v>
      </c>
      <c r="P1880" s="1" t="n">
        <v>62.6214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136470</t>
        </is>
      </c>
      <c r="V1880" s="1" t="inlineStr">
        <is>
          <t>95232</t>
        </is>
      </c>
      <c r="W1880" s="1" t="inlineStr">
        <is>
          <t>108319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3912.4</v>
      </c>
      <c r="AO1880" s="1" t="n">
        <v>3896.85</v>
      </c>
      <c r="AP1880" s="1" t="n">
        <v>3921.7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-1.999999999999994</v>
      </c>
      <c r="E1881" s="2" t="n">
        <v>4.996481351161147</v>
      </c>
      <c r="F1881" s="3" t="n">
        <v>0.1340482573726513</v>
      </c>
      <c r="G1881" s="4" t="n">
        <v>24</v>
      </c>
      <c r="H1881" s="4" t="n">
        <v>255</v>
      </c>
      <c r="I1881" s="3" t="n">
        <v>188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0.0073</v>
      </c>
      <c r="O1881" s="1" t="n">
        <v>0.2259</v>
      </c>
      <c r="P1881" s="1" t="n">
        <v>0.1085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14.21</v>
      </c>
      <c r="AO1881" s="1" t="n">
        <v>14.92</v>
      </c>
      <c r="AP1881" s="1" t="n">
        <v>14.94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0.3307437889393176</v>
      </c>
      <c r="E1882" s="2" t="n">
        <v>-0.3066544004906514</v>
      </c>
      <c r="F1882" s="3" t="n">
        <v>-0.2460781298062082</v>
      </c>
      <c r="G1882" s="4" t="n">
        <v>134</v>
      </c>
      <c r="H1882" s="4" t="n">
        <v>56</v>
      </c>
      <c r="I1882" s="3" t="n">
        <v>99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0.0895</v>
      </c>
      <c r="O1882" s="1" t="n">
        <v>0.0559</v>
      </c>
      <c r="P1882" s="1" t="n">
        <v>0.1532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4390</t>
        </is>
      </c>
      <c r="V1882" s="1" t="inlineStr">
        <is>
          <t>3638</t>
        </is>
      </c>
      <c r="W1882" s="1" t="inlineStr">
        <is>
          <t>10920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130.44</v>
      </c>
      <c r="AO1882" s="1" t="n">
        <v>130.04</v>
      </c>
      <c r="AP1882" s="1" t="n">
        <v>129.72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-4.239783299964668</v>
      </c>
      <c r="E1883" s="2" t="n">
        <v>-1.106874923133686</v>
      </c>
      <c r="F1883" s="3" t="n">
        <v>4.1412759607014</v>
      </c>
      <c r="G1883" s="4" t="n">
        <v>41011</v>
      </c>
      <c r="H1883" s="4" t="n">
        <v>43730</v>
      </c>
      <c r="I1883" s="3" t="n">
        <v>42478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50.7171</v>
      </c>
      <c r="O1883" s="1" t="n">
        <v>64.9986</v>
      </c>
      <c r="P1883" s="1" t="n">
        <v>84.30200000000001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464050</t>
        </is>
      </c>
      <c r="V1883" s="1" t="inlineStr">
        <is>
          <t>365873</t>
        </is>
      </c>
      <c r="W1883" s="1" t="inlineStr">
        <is>
          <t>517181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406.55</v>
      </c>
      <c r="AO1883" s="1" t="n">
        <v>402.05</v>
      </c>
      <c r="AP1883" s="1" t="n">
        <v>418.7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-2.64630909520932</v>
      </c>
      <c r="E1884" s="2" t="n">
        <v>-0.08637909625870048</v>
      </c>
      <c r="F1884" s="3" t="n">
        <v>-0.009455881558326823</v>
      </c>
      <c r="G1884" s="4" t="n">
        <v>8099</v>
      </c>
      <c r="H1884" s="4" t="n">
        <v>11236</v>
      </c>
      <c r="I1884" s="3" t="n">
        <v>9450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19.5975</v>
      </c>
      <c r="O1884" s="1" t="n">
        <v>20.0595</v>
      </c>
      <c r="P1884" s="1" t="n">
        <v>25.3602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31077</t>
        </is>
      </c>
      <c r="V1884" s="1" t="inlineStr">
        <is>
          <t>31515</t>
        </is>
      </c>
      <c r="W1884" s="1" t="inlineStr">
        <is>
          <t>45777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3704.6</v>
      </c>
      <c r="AO1884" s="1" t="n">
        <v>3701.4</v>
      </c>
      <c r="AP1884" s="1" t="n">
        <v>3701.05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-0.8373851971907037</v>
      </c>
      <c r="E1886" s="2" t="n">
        <v>-1.915917551984011</v>
      </c>
      <c r="F1886" s="3" t="n">
        <v>-1.138678022588405</v>
      </c>
      <c r="G1886" s="4" t="n">
        <v>742</v>
      </c>
      <c r="H1886" s="4" t="n">
        <v>352</v>
      </c>
      <c r="I1886" s="3" t="n">
        <v>279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0.5570000000000001</v>
      </c>
      <c r="O1886" s="1" t="n">
        <v>0.1735</v>
      </c>
      <c r="P1886" s="1" t="n">
        <v>0.1188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5614</t>
        </is>
      </c>
      <c r="V1886" s="1" t="inlineStr">
        <is>
          <t>1655</t>
        </is>
      </c>
      <c r="W1886" s="1" t="inlineStr">
        <is>
          <t>1464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550.65</v>
      </c>
      <c r="AO1886" s="1" t="n">
        <v>540.1</v>
      </c>
      <c r="AP1886" s="1" t="n">
        <v>533.95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-1.835486063902107</v>
      </c>
      <c r="E1887" s="2" t="n">
        <v>-2.499999999999993</v>
      </c>
      <c r="F1887" s="3" t="n">
        <v>2.613822004403719</v>
      </c>
      <c r="G1887" s="4" t="n">
        <v>18899</v>
      </c>
      <c r="H1887" s="4" t="n">
        <v>31489</v>
      </c>
      <c r="I1887" s="3" t="n">
        <v>18687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20.9444</v>
      </c>
      <c r="O1887" s="1" t="n">
        <v>33.6405</v>
      </c>
      <c r="P1887" s="1" t="n">
        <v>18.961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164249</t>
        </is>
      </c>
      <c r="V1887" s="1" t="inlineStr">
        <is>
          <t>204161</t>
        </is>
      </c>
      <c r="W1887" s="1" t="inlineStr">
        <is>
          <t>125105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722</v>
      </c>
      <c r="AO1887" s="1" t="n">
        <v>703.95</v>
      </c>
      <c r="AP1887" s="1" t="n">
        <v>722.35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-1.364985163204754</v>
      </c>
      <c r="E1888" s="2" t="n">
        <v>-2.376654632972316</v>
      </c>
      <c r="F1888" s="3" t="n">
        <v>2.619414483821263</v>
      </c>
      <c r="G1888" s="4" t="n">
        <v>14543</v>
      </c>
      <c r="H1888" s="4" t="n">
        <v>12981</v>
      </c>
      <c r="I1888" s="3" t="n">
        <v>8879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12.7151</v>
      </c>
      <c r="O1888" s="1" t="n">
        <v>9.889700000000001</v>
      </c>
      <c r="P1888" s="1" t="n">
        <v>6.4397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154752</t>
        </is>
      </c>
      <c r="V1888" s="1" t="inlineStr">
        <is>
          <t>122958</t>
        </is>
      </c>
      <c r="W1888" s="1" t="inlineStr">
        <is>
          <t>72056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332.4</v>
      </c>
      <c r="AO1888" s="1" t="n">
        <v>324.5</v>
      </c>
      <c r="AP1888" s="1" t="n">
        <v>333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4.987619384506544</v>
      </c>
      <c r="E1889" s="2" t="n">
        <v>-2.021563342318064</v>
      </c>
      <c r="F1889" s="3" t="n">
        <v>4.986244841815691</v>
      </c>
      <c r="G1889" s="4" t="n">
        <v>1730</v>
      </c>
      <c r="H1889" s="4" t="n">
        <v>2081</v>
      </c>
      <c r="I1889" s="3" t="n">
        <v>1622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1.6048</v>
      </c>
      <c r="O1889" s="1" t="n">
        <v>1.2353</v>
      </c>
      <c r="P1889" s="1" t="n">
        <v>1.4009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29.68</v>
      </c>
      <c r="AO1889" s="1" t="n">
        <v>29.08</v>
      </c>
      <c r="AP1889" s="1" t="n">
        <v>30.53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-0.8988923098701078</v>
      </c>
      <c r="E1890" s="2" t="n">
        <v>-1.867657036746069</v>
      </c>
      <c r="F1890" s="3" t="n">
        <v>1.299126637554578</v>
      </c>
      <c r="G1890" s="4" t="n">
        <v>40155</v>
      </c>
      <c r="H1890" s="4" t="n">
        <v>42257</v>
      </c>
      <c r="I1890" s="3" t="n">
        <v>24555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77.2163</v>
      </c>
      <c r="O1890" s="1" t="n">
        <v>69.6268</v>
      </c>
      <c r="P1890" s="1" t="n">
        <v>41.7456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216167</t>
        </is>
      </c>
      <c r="V1890" s="1" t="inlineStr">
        <is>
          <t>161957</t>
        </is>
      </c>
      <c r="W1890" s="1" t="inlineStr">
        <is>
          <t>104689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1400.15</v>
      </c>
      <c r="AO1890" s="1" t="n">
        <v>1374</v>
      </c>
      <c r="AP1890" s="1" t="n">
        <v>1391.85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-0.7346522153726287</v>
      </c>
      <c r="E1891" s="2" t="n">
        <v>-0.2963063184954626</v>
      </c>
      <c r="F1891" s="3" t="n">
        <v>1.162964269720859</v>
      </c>
      <c r="G1891" s="4" t="n">
        <v>112804</v>
      </c>
      <c r="H1891" s="4" t="n">
        <v>75203</v>
      </c>
      <c r="I1891" s="3" t="n">
        <v>99559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520.1066000000001</v>
      </c>
      <c r="O1891" s="1" t="n">
        <v>340.2963</v>
      </c>
      <c r="P1891" s="1" t="n">
        <v>412.8761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741424</t>
        </is>
      </c>
      <c r="V1891" s="1" t="inlineStr">
        <is>
          <t>443365</t>
        </is>
      </c>
      <c r="W1891" s="1" t="inlineStr">
        <is>
          <t>635742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5600</v>
      </c>
      <c r="AC1891" s="1" t="n">
        <v>10150</v>
      </c>
      <c r="AD1891" s="1" t="n">
        <v>488</v>
      </c>
      <c r="AE1891" s="1" t="n">
        <v>281</v>
      </c>
      <c r="AF1891" s="1" t="n">
        <v>439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3725.7</v>
      </c>
      <c r="AL1891" s="1" t="n">
        <v>3719.1</v>
      </c>
      <c r="AM1891" s="1" t="n">
        <v>3755.95</v>
      </c>
      <c r="AN1891" s="1" t="n">
        <v>3695.5</v>
      </c>
      <c r="AO1891" s="1" t="n">
        <v>3684.55</v>
      </c>
      <c r="AP1891" s="1" t="n">
        <v>3727.4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2.170001058537102</v>
      </c>
      <c r="E1892" s="2" t="n">
        <v>-1.025694156651481</v>
      </c>
      <c r="F1892" s="3" t="n">
        <v>1.49691196482781</v>
      </c>
      <c r="G1892" s="4" t="n">
        <v>13212</v>
      </c>
      <c r="H1892" s="4" t="n">
        <v>8358</v>
      </c>
      <c r="I1892" s="3" t="n">
        <v>8923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17.6456</v>
      </c>
      <c r="O1892" s="1" t="n">
        <v>10.7584</v>
      </c>
      <c r="P1892" s="1" t="n">
        <v>10.8329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164196</t>
        </is>
      </c>
      <c r="V1892" s="1" t="inlineStr">
        <is>
          <t>127176</t>
        </is>
      </c>
      <c r="W1892" s="1" t="inlineStr">
        <is>
          <t>142895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482.6</v>
      </c>
      <c r="AO1892" s="1" t="n">
        <v>477.65</v>
      </c>
      <c r="AP1892" s="1" t="n">
        <v>484.8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-0.9408877070975676</v>
      </c>
      <c r="E1893" s="2" t="n">
        <v>-0.495560602932071</v>
      </c>
      <c r="F1893" s="3" t="n">
        <v>1.577090682714267</v>
      </c>
      <c r="G1893" s="4" t="n">
        <v>1371</v>
      </c>
      <c r="H1893" s="4" t="n">
        <v>1227</v>
      </c>
      <c r="I1893" s="3" t="n">
        <v>870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0.5549000000000001</v>
      </c>
      <c r="O1893" s="1" t="n">
        <v>0.5072</v>
      </c>
      <c r="P1893" s="1" t="n">
        <v>1.4388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49356</t>
        </is>
      </c>
      <c r="V1893" s="1" t="inlineStr">
        <is>
          <t>36168</t>
        </is>
      </c>
      <c r="W1893" s="1" t="inlineStr">
        <is>
          <t>125461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96.86</v>
      </c>
      <c r="AO1893" s="1" t="n">
        <v>96.38</v>
      </c>
      <c r="AP1893" s="1" t="n">
        <v>97.90000000000001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-3.07661371405589</v>
      </c>
      <c r="E1894" s="2" t="n">
        <v>-0.6950207468879686</v>
      </c>
      <c r="F1894" s="3" t="n">
        <v>1.316201817612024</v>
      </c>
      <c r="G1894" s="4" t="n">
        <v>8779</v>
      </c>
      <c r="H1894" s="4" t="n">
        <v>5513</v>
      </c>
      <c r="I1894" s="3" t="n">
        <v>3467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4.4663</v>
      </c>
      <c r="O1894" s="1" t="n">
        <v>2.3389</v>
      </c>
      <c r="P1894" s="1" t="n">
        <v>1.1235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250815</t>
        </is>
      </c>
      <c r="V1894" s="1" t="inlineStr">
        <is>
          <t>102755</t>
        </is>
      </c>
      <c r="W1894" s="1" t="inlineStr">
        <is>
          <t>55919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96.40000000000001</v>
      </c>
      <c r="AO1894" s="1" t="n">
        <v>95.73</v>
      </c>
      <c r="AP1894" s="1" t="n">
        <v>96.98999999999999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-2.465324384787468</v>
      </c>
      <c r="E1895" s="2" t="n">
        <v>0.7798522868021417</v>
      </c>
      <c r="F1895" s="3" t="n">
        <v>1.087896581546732</v>
      </c>
      <c r="G1895" s="4" t="n">
        <v>7637</v>
      </c>
      <c r="H1895" s="4" t="n">
        <v>6692</v>
      </c>
      <c r="I1895" s="3" t="n">
        <v>4100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5.6918</v>
      </c>
      <c r="O1895" s="1" t="n">
        <v>3.4475</v>
      </c>
      <c r="P1895" s="1" t="n">
        <v>3.0454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177845</t>
        </is>
      </c>
      <c r="V1895" s="1" t="inlineStr">
        <is>
          <t>76189</t>
        </is>
      </c>
      <c r="W1895" s="1" t="inlineStr">
        <is>
          <t>82760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217.99</v>
      </c>
      <c r="AO1895" s="1" t="n">
        <v>219.69</v>
      </c>
      <c r="AP1895" s="1" t="n">
        <v>222.08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-2.040816326530602</v>
      </c>
      <c r="E1896" s="2" t="n">
        <v>-1.420454545454549</v>
      </c>
      <c r="F1896" s="3" t="n">
        <v>1.921229586935632</v>
      </c>
      <c r="G1896" s="4" t="n">
        <v>30</v>
      </c>
      <c r="H1896" s="4" t="n">
        <v>26</v>
      </c>
      <c r="I1896" s="3" t="n">
        <v>20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0.0043</v>
      </c>
      <c r="O1896" s="1" t="n">
        <v>0.0073</v>
      </c>
      <c r="P1896" s="1" t="n">
        <v>0.0074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10.56</v>
      </c>
      <c r="AO1896" s="1" t="n">
        <v>10.41</v>
      </c>
      <c r="AP1896" s="1" t="n">
        <v>10.61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-1.986420109794857</v>
      </c>
      <c r="E1897" s="2" t="n">
        <v>-4.399734689365465</v>
      </c>
      <c r="F1897" s="3" t="n">
        <v>-2.567067530064754</v>
      </c>
      <c r="G1897" s="4" t="n">
        <v>342</v>
      </c>
      <c r="H1897" s="4" t="n">
        <v>172</v>
      </c>
      <c r="I1897" s="3" t="n">
        <v>236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0.4428</v>
      </c>
      <c r="O1897" s="1" t="n">
        <v>0.1104</v>
      </c>
      <c r="P1897" s="1" t="n">
        <v>0.2824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135.69</v>
      </c>
      <c r="AO1897" s="1" t="n">
        <v>129.72</v>
      </c>
      <c r="AP1897" s="1" t="n">
        <v>126.39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-0.7494553376906371</v>
      </c>
      <c r="E1898" s="2" t="n">
        <v>0.4214593028360726</v>
      </c>
      <c r="F1898" s="3" t="n">
        <v>-0.144268601906089</v>
      </c>
      <c r="G1898" s="4" t="n">
        <v>18096</v>
      </c>
      <c r="H1898" s="4" t="n">
        <v>28954</v>
      </c>
      <c r="I1898" s="3" t="n">
        <v>41287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35.838</v>
      </c>
      <c r="O1898" s="1" t="n">
        <v>58.1262</v>
      </c>
      <c r="P1898" s="1" t="n">
        <v>126.4437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61452</t>
        </is>
      </c>
      <c r="V1898" s="1" t="inlineStr">
        <is>
          <t>84232</t>
        </is>
      </c>
      <c r="W1898" s="1" t="inlineStr">
        <is>
          <t>216114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3000</v>
      </c>
      <c r="AC1898" s="1" t="n">
        <v>1500</v>
      </c>
      <c r="AD1898" s="1" t="n">
        <v>19</v>
      </c>
      <c r="AE1898" s="1" t="n">
        <v>44</v>
      </c>
      <c r="AF1898" s="1" t="n">
        <v>38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3416.95</v>
      </c>
      <c r="AL1898" s="1" t="n">
        <v>3442.05</v>
      </c>
      <c r="AM1898" s="1" t="n">
        <v>3443.25</v>
      </c>
      <c r="AN1898" s="1" t="n">
        <v>3416.7</v>
      </c>
      <c r="AO1898" s="1" t="n">
        <v>3431.1</v>
      </c>
      <c r="AP1898" s="1" t="n">
        <v>3426.15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1.281821441376827</v>
      </c>
      <c r="E1899" s="2" t="n">
        <v>-1.439655426733921</v>
      </c>
      <c r="F1899" s="3" t="n">
        <v>1.071567541680377</v>
      </c>
      <c r="G1899" s="4" t="n">
        <v>41956</v>
      </c>
      <c r="H1899" s="4" t="n">
        <v>57917</v>
      </c>
      <c r="I1899" s="3" t="n">
        <v>60392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92.09910000000001</v>
      </c>
      <c r="O1899" s="1" t="n">
        <v>106.7407</v>
      </c>
      <c r="P1899" s="1" t="n">
        <v>101.7046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226356</t>
        </is>
      </c>
      <c r="V1899" s="1" t="inlineStr">
        <is>
          <t>302944</t>
        </is>
      </c>
      <c r="W1899" s="1" t="inlineStr">
        <is>
          <t>293212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1694.85</v>
      </c>
      <c r="AO1899" s="1" t="n">
        <v>1670.45</v>
      </c>
      <c r="AP1899" s="1" t="n">
        <v>1688.35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0.3014866410229818</v>
      </c>
      <c r="E1900" s="2" t="n">
        <v>0.2487562189054673</v>
      </c>
      <c r="F1900" s="3" t="n">
        <v>-1.67493796526055</v>
      </c>
      <c r="G1900" s="4" t="n">
        <v>90</v>
      </c>
      <c r="H1900" s="4" t="n">
        <v>78</v>
      </c>
      <c r="I1900" s="3" t="n">
        <v>135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0.0712</v>
      </c>
      <c r="O1900" s="1" t="n">
        <v>0.07480000000000001</v>
      </c>
      <c r="P1900" s="1" t="n">
        <v>0.1562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96.48</v>
      </c>
      <c r="AO1900" s="1" t="n">
        <v>96.72</v>
      </c>
      <c r="AP1900" s="1" t="n">
        <v>95.09999999999999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-1.451941396754489</v>
      </c>
      <c r="E1901" s="2" t="n">
        <v>-1.553333333333342</v>
      </c>
      <c r="F1901" s="3" t="n">
        <v>2.512358637502545</v>
      </c>
      <c r="G1901" s="4" t="n">
        <v>40</v>
      </c>
      <c r="H1901" s="4" t="n">
        <v>61</v>
      </c>
      <c r="I1901" s="3" t="n">
        <v>23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0.0131</v>
      </c>
      <c r="O1901" s="1" t="n">
        <v>0.0223</v>
      </c>
      <c r="P1901" s="1" t="n">
        <v>0.0122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150</v>
      </c>
      <c r="AO1901" s="1" t="n">
        <v>147.67</v>
      </c>
      <c r="AP1901" s="1" t="n">
        <v>151.38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-2.564102564102567</v>
      </c>
      <c r="E1902" s="2" t="n">
        <v>-4.605263157894741</v>
      </c>
      <c r="F1902" s="3" t="n">
        <v>-1.379310344827587</v>
      </c>
      <c r="G1902" s="4" t="n">
        <v>1970</v>
      </c>
      <c r="H1902" s="4" t="n">
        <v>2187</v>
      </c>
      <c r="I1902" s="3" t="n">
        <v>1856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0.3352000000000001</v>
      </c>
      <c r="O1902" s="1" t="n">
        <v>0.3859</v>
      </c>
      <c r="P1902" s="1" t="n">
        <v>0.338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1.52</v>
      </c>
      <c r="AO1902" s="1" t="n">
        <v>1.45</v>
      </c>
      <c r="AP1902" s="1" t="n">
        <v>1.43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-0.4878914219817237</v>
      </c>
      <c r="E1903" s="2" t="n">
        <v>-1.765020502763419</v>
      </c>
      <c r="F1903" s="3" t="n">
        <v>-1.152450090744098</v>
      </c>
      <c r="G1903" s="4" t="n">
        <v>748</v>
      </c>
      <c r="H1903" s="4" t="n">
        <v>937</v>
      </c>
      <c r="I1903" s="3" t="n">
        <v>1368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0.6596</v>
      </c>
      <c r="O1903" s="1" t="n">
        <v>0.6623</v>
      </c>
      <c r="P1903" s="1" t="n">
        <v>0.7189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112.18</v>
      </c>
      <c r="AO1903" s="1" t="n">
        <v>110.2</v>
      </c>
      <c r="AP1903" s="1" t="n">
        <v>108.93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-0.4995748299319716</v>
      </c>
      <c r="E1904" s="2" t="n">
        <v>-0.5982266851832093</v>
      </c>
      <c r="F1904" s="3" t="n">
        <v>1.128425577646424</v>
      </c>
      <c r="G1904" s="4" t="n">
        <v>23945</v>
      </c>
      <c r="H1904" s="4" t="n">
        <v>29642</v>
      </c>
      <c r="I1904" s="3" t="n">
        <v>9576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20.9908</v>
      </c>
      <c r="O1904" s="1" t="n">
        <v>4.7142</v>
      </c>
      <c r="P1904" s="1" t="n">
        <v>8.505000000000001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467539</t>
        </is>
      </c>
      <c r="V1904" s="1" t="inlineStr">
        <is>
          <t>215056</t>
        </is>
      </c>
      <c r="W1904" s="1" t="inlineStr">
        <is>
          <t>275624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93.61</v>
      </c>
      <c r="AO1904" s="1" t="n">
        <v>93.05</v>
      </c>
      <c r="AP1904" s="1" t="n">
        <v>94.09999999999999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-2.339955849889614</v>
      </c>
      <c r="E1905" s="2" t="n">
        <v>-1.03978300180832</v>
      </c>
      <c r="F1905" s="3" t="n">
        <v>-0.4111466423024205</v>
      </c>
      <c r="G1905" s="4" t="n">
        <v>176</v>
      </c>
      <c r="H1905" s="4" t="n">
        <v>149</v>
      </c>
      <c r="I1905" s="3" t="n">
        <v>114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0.0377</v>
      </c>
      <c r="O1905" s="1" t="n">
        <v>0.0708</v>
      </c>
      <c r="P1905" s="1" t="n">
        <v>0.0538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11082</t>
        </is>
      </c>
      <c r="V1905" s="1" t="inlineStr">
        <is>
          <t>29170</t>
        </is>
      </c>
      <c r="W1905" s="1" t="inlineStr">
        <is>
          <t>10997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22.12</v>
      </c>
      <c r="AO1905" s="1" t="n">
        <v>21.89</v>
      </c>
      <c r="AP1905" s="1" t="n">
        <v>21.8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-4.980799209155543</v>
      </c>
      <c r="E1906" s="2" t="n">
        <v>1.148413428834382</v>
      </c>
      <c r="F1906" s="3" t="n">
        <v>-0.4351610095735399</v>
      </c>
      <c r="G1906" s="4" t="n">
        <v>1502</v>
      </c>
      <c r="H1906" s="4" t="n">
        <v>958</v>
      </c>
      <c r="I1906" s="3" t="n">
        <v>628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3.0826</v>
      </c>
      <c r="O1906" s="1" t="n">
        <v>1.0206</v>
      </c>
      <c r="P1906" s="1" t="n">
        <v>0.7853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66445</t>
        </is>
      </c>
      <c r="V1906" s="1" t="inlineStr">
        <is>
          <t>25780</t>
        </is>
      </c>
      <c r="W1906" s="1" t="inlineStr">
        <is>
          <t>27848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249.91</v>
      </c>
      <c r="AO1906" s="1" t="n">
        <v>252.78</v>
      </c>
      <c r="AP1906" s="1" t="n">
        <v>251.68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-1.554082055532532</v>
      </c>
      <c r="E1907" s="2" t="n">
        <v>-1.599663228793934</v>
      </c>
      <c r="F1907" s="3" t="n">
        <v>2.609625668449195</v>
      </c>
      <c r="G1907" s="4" t="n">
        <v>5323</v>
      </c>
      <c r="H1907" s="4" t="n">
        <v>3863</v>
      </c>
      <c r="I1907" s="3" t="n">
        <v>4081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2.61</v>
      </c>
      <c r="O1907" s="1" t="n">
        <v>1.4962</v>
      </c>
      <c r="P1907" s="1" t="n">
        <v>1.5981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186445</t>
        </is>
      </c>
      <c r="V1907" s="1" t="inlineStr">
        <is>
          <t>145368</t>
        </is>
      </c>
      <c r="W1907" s="1" t="inlineStr">
        <is>
          <t>147328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47.51</v>
      </c>
      <c r="AO1907" s="1" t="n">
        <v>46.75</v>
      </c>
      <c r="AP1907" s="1" t="n">
        <v>47.97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-0.8942958989347898</v>
      </c>
      <c r="E1908" s="2" t="n">
        <v>0.4659642009980848</v>
      </c>
      <c r="F1908" s="3" t="n">
        <v>0.01821582955588661</v>
      </c>
      <c r="G1908" s="4" t="n">
        <v>57348</v>
      </c>
      <c r="H1908" s="4" t="n">
        <v>46847</v>
      </c>
      <c r="I1908" s="3" t="n">
        <v>56602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273.972</v>
      </c>
      <c r="O1908" s="1" t="n">
        <v>248.8411</v>
      </c>
      <c r="P1908" s="1" t="n">
        <v>268.6022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241913</t>
        </is>
      </c>
      <c r="V1908" s="1" t="inlineStr">
        <is>
          <t>191943</t>
        </is>
      </c>
      <c r="W1908" s="1" t="inlineStr">
        <is>
          <t>244710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6800</v>
      </c>
      <c r="AC1908" s="1" t="n">
        <v>9000</v>
      </c>
      <c r="AD1908" s="1" t="n">
        <v>152</v>
      </c>
      <c r="AE1908" s="1" t="n">
        <v>161</v>
      </c>
      <c r="AF1908" s="1" t="n">
        <v>129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7143.2</v>
      </c>
      <c r="AL1908" s="1" t="n">
        <v>7196.75</v>
      </c>
      <c r="AM1908" s="1" t="n">
        <v>7204.4</v>
      </c>
      <c r="AN1908" s="1" t="n">
        <v>7103.55</v>
      </c>
      <c r="AO1908" s="1" t="n">
        <v>7136.65</v>
      </c>
      <c r="AP1908" s="1" t="n">
        <v>7137.95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-3.094993940523916</v>
      </c>
      <c r="E1909" s="2" t="n">
        <v>-3.020683020683018</v>
      </c>
      <c r="F1909" s="3" t="n">
        <v>1.339152861819264</v>
      </c>
      <c r="G1909" s="4" t="n">
        <v>1882</v>
      </c>
      <c r="H1909" s="4" t="n">
        <v>1762</v>
      </c>
      <c r="I1909" s="3" t="n">
        <v>792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1.9344</v>
      </c>
      <c r="O1909" s="1" t="n">
        <v>1.9119</v>
      </c>
      <c r="P1909" s="1" t="n">
        <v>0.5843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21242</t>
        </is>
      </c>
      <c r="V1909" s="1" t="inlineStr">
        <is>
          <t>19319</t>
        </is>
      </c>
      <c r="W1909" s="1" t="inlineStr">
        <is>
          <t>5225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519.75</v>
      </c>
      <c r="AO1909" s="1" t="n">
        <v>504.05</v>
      </c>
      <c r="AP1909" s="1" t="n">
        <v>510.8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-1.417491307836323</v>
      </c>
      <c r="E1910" s="2" t="n">
        <v>-1.302224633749313</v>
      </c>
      <c r="F1910" s="3" t="n">
        <v>1.456844420010979</v>
      </c>
      <c r="G1910" s="4" t="n">
        <v>31009</v>
      </c>
      <c r="H1910" s="4" t="n">
        <v>27202</v>
      </c>
      <c r="I1910" s="3" t="n">
        <v>24688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22.7368</v>
      </c>
      <c r="O1910" s="1" t="n">
        <v>16.7548</v>
      </c>
      <c r="P1910" s="1" t="n">
        <v>16.8563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3073150</t>
        </is>
      </c>
      <c r="V1910" s="1" t="inlineStr">
        <is>
          <t>2142529</t>
        </is>
      </c>
      <c r="W1910" s="1" t="inlineStr">
        <is>
          <t>1892107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36.86</v>
      </c>
      <c r="AO1910" s="1" t="n">
        <v>36.38</v>
      </c>
      <c r="AP1910" s="1" t="n">
        <v>36.91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0.9868703338196221</v>
      </c>
      <c r="E1911" s="2" t="n">
        <v>-0.3738953093134024</v>
      </c>
      <c r="F1911" s="3" t="n">
        <v>0.673831456840674</v>
      </c>
      <c r="G1911" s="4" t="n">
        <v>334</v>
      </c>
      <c r="H1911" s="4" t="n">
        <v>289</v>
      </c>
      <c r="I1911" s="3" t="n">
        <v>208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0.4801</v>
      </c>
      <c r="O1911" s="1" t="n">
        <v>0.5108</v>
      </c>
      <c r="P1911" s="1" t="n">
        <v>0.2253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117.68</v>
      </c>
      <c r="AO1911" s="1" t="n">
        <v>117.24</v>
      </c>
      <c r="AP1911" s="1" t="n">
        <v>118.03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-1.498844503136352</v>
      </c>
      <c r="E1913" s="2" t="n">
        <v>0.1072529829735981</v>
      </c>
      <c r="F1913" s="3" t="n">
        <v>0.08035355564482509</v>
      </c>
      <c r="G1913" s="4" t="n">
        <v>30571</v>
      </c>
      <c r="H1913" s="4" t="n">
        <v>19745</v>
      </c>
      <c r="I1913" s="3" t="n">
        <v>25485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40.6092</v>
      </c>
      <c r="O1913" s="1" t="n">
        <v>27.2675</v>
      </c>
      <c r="P1913" s="1" t="n">
        <v>42.0547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215764</t>
        </is>
      </c>
      <c r="V1913" s="1" t="inlineStr">
        <is>
          <t>104229</t>
        </is>
      </c>
      <c r="W1913" s="1" t="inlineStr">
        <is>
          <t>184844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745.9</v>
      </c>
      <c r="AO1913" s="1" t="n">
        <v>746.7</v>
      </c>
      <c r="AP1913" s="1" t="n">
        <v>747.3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-2.138018628281111</v>
      </c>
      <c r="E1914" s="2" t="n">
        <v>0.6381137789314273</v>
      </c>
      <c r="F1914" s="3" t="n">
        <v>-0.3868887694787773</v>
      </c>
      <c r="G1914" s="4" t="n">
        <v>22462</v>
      </c>
      <c r="H1914" s="4" t="n">
        <v>31459</v>
      </c>
      <c r="I1914" s="3" t="n">
        <v>46547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24.9589</v>
      </c>
      <c r="O1914" s="1" t="n">
        <v>34.269</v>
      </c>
      <c r="P1914" s="1" t="n">
        <v>81.2238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207330</t>
        </is>
      </c>
      <c r="V1914" s="1" t="inlineStr">
        <is>
          <t>171807</t>
        </is>
      </c>
      <c r="W1914" s="1" t="inlineStr">
        <is>
          <t>369850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462.3</v>
      </c>
      <c r="AO1914" s="1" t="n">
        <v>465.25</v>
      </c>
      <c r="AP1914" s="1" t="n">
        <v>463.45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-0.7671480144404409</v>
      </c>
      <c r="E1915" s="2" t="n">
        <v>1.023192360163717</v>
      </c>
      <c r="F1915" s="3" t="n">
        <v>-1.46297546702678</v>
      </c>
      <c r="G1915" s="4" t="n">
        <v>4038</v>
      </c>
      <c r="H1915" s="4" t="n">
        <v>6095</v>
      </c>
      <c r="I1915" s="3" t="n">
        <v>3912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5.5673</v>
      </c>
      <c r="O1915" s="1" t="n">
        <v>4.9263</v>
      </c>
      <c r="P1915" s="1" t="n">
        <v>3.3508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910605</t>
        </is>
      </c>
      <c r="V1915" s="1" t="inlineStr">
        <is>
          <t>559552</t>
        </is>
      </c>
      <c r="W1915" s="1" t="inlineStr">
        <is>
          <t>388480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43.98</v>
      </c>
      <c r="AO1915" s="1" t="n">
        <v>44.43</v>
      </c>
      <c r="AP1915" s="1" t="n">
        <v>43.78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0.005771672630736259</v>
      </c>
      <c r="E1916" s="2" t="n">
        <v>6.371558838806479</v>
      </c>
      <c r="F1916" s="3" t="n">
        <v>-0.5669795453312256</v>
      </c>
      <c r="G1916" s="4" t="n">
        <v>2508</v>
      </c>
      <c r="H1916" s="4" t="n">
        <v>6963</v>
      </c>
      <c r="I1916" s="3" t="n">
        <v>7086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2.8962</v>
      </c>
      <c r="O1916" s="1" t="n">
        <v>9.7478</v>
      </c>
      <c r="P1916" s="1" t="n">
        <v>6.1951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10067</t>
        </is>
      </c>
      <c r="V1916" s="1" t="inlineStr">
        <is>
          <t>24936</t>
        </is>
      </c>
      <c r="W1916" s="1" t="inlineStr">
        <is>
          <t>15221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1732.7</v>
      </c>
      <c r="AO1916" s="1" t="n">
        <v>1843.1</v>
      </c>
      <c r="AP1916" s="1" t="n">
        <v>1832.65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-1.139493438461961</v>
      </c>
      <c r="E1917" s="2" t="n">
        <v>-1.737135365453947</v>
      </c>
      <c r="F1917" s="3" t="n">
        <v>1.434289526350898</v>
      </c>
      <c r="G1917" s="4" t="n">
        <v>5078</v>
      </c>
      <c r="H1917" s="4" t="n">
        <v>8335</v>
      </c>
      <c r="I1917" s="3" t="n">
        <v>10833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4.5248</v>
      </c>
      <c r="O1917" s="1" t="n">
        <v>8.8847</v>
      </c>
      <c r="P1917" s="1" t="n">
        <v>9.7692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31377</t>
        </is>
      </c>
      <c r="V1917" s="1" t="inlineStr">
        <is>
          <t>69330</t>
        </is>
      </c>
      <c r="W1917" s="1" t="inlineStr">
        <is>
          <t>76244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915.3</v>
      </c>
      <c r="AO1917" s="1" t="n">
        <v>899.4</v>
      </c>
      <c r="AP1917" s="1" t="n">
        <v>912.3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1.162983884366179</v>
      </c>
      <c r="E1918" s="2" t="n">
        <v>-2.348497290195434</v>
      </c>
      <c r="F1918" s="3" t="n">
        <v>1.345442314160775</v>
      </c>
      <c r="G1918" s="4" t="n">
        <v>1083</v>
      </c>
      <c r="H1918" s="4" t="n">
        <v>514</v>
      </c>
      <c r="I1918" s="3" t="n">
        <v>398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0.3781</v>
      </c>
      <c r="O1918" s="1" t="n">
        <v>0.1667</v>
      </c>
      <c r="P1918" s="1" t="n">
        <v>0.1454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14097</t>
        </is>
      </c>
      <c r="V1918" s="1" t="inlineStr">
        <is>
          <t>8194</t>
        </is>
      </c>
      <c r="W1918" s="1" t="inlineStr">
        <is>
          <t>6394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121.78</v>
      </c>
      <c r="AO1918" s="1" t="n">
        <v>118.92</v>
      </c>
      <c r="AP1918" s="1" t="n">
        <v>120.52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-2.636072572038419</v>
      </c>
      <c r="E1919" s="2" t="n">
        <v>0.01096130658773529</v>
      </c>
      <c r="F1919" s="3" t="n">
        <v>1.56729504603245</v>
      </c>
      <c r="G1919" s="4" t="n">
        <v>38768</v>
      </c>
      <c r="H1919" s="4" t="n">
        <v>50098</v>
      </c>
      <c r="I1919" s="3" t="n">
        <v>33065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63.3199</v>
      </c>
      <c r="O1919" s="1" t="n">
        <v>80.2603</v>
      </c>
      <c r="P1919" s="1" t="n">
        <v>59.3855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2219896</t>
        </is>
      </c>
      <c r="V1919" s="1" t="inlineStr">
        <is>
          <t>1645807</t>
        </is>
      </c>
      <c r="W1919" s="1" t="inlineStr">
        <is>
          <t>1470666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91.23</v>
      </c>
      <c r="AO1919" s="1" t="n">
        <v>91.23999999999999</v>
      </c>
      <c r="AP1919" s="1" t="n">
        <v>92.67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-3.2315622521808</v>
      </c>
      <c r="E1920" s="2" t="n">
        <v>-1.557057979922158</v>
      </c>
      <c r="F1920" s="3" t="n">
        <v>1.519250780437053</v>
      </c>
      <c r="G1920" s="4" t="n">
        <v>44739</v>
      </c>
      <c r="H1920" s="4" t="n">
        <v>26757</v>
      </c>
      <c r="I1920" s="3" t="n">
        <v>23844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79.35510000000001</v>
      </c>
      <c r="O1920" s="1" t="n">
        <v>39.3952</v>
      </c>
      <c r="P1920" s="1" t="n">
        <v>35.9932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4903238</t>
        </is>
      </c>
      <c r="V1920" s="1" t="inlineStr">
        <is>
          <t>2317577</t>
        </is>
      </c>
      <c r="W1920" s="1" t="inlineStr">
        <is>
          <t>2498047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48.81</v>
      </c>
      <c r="AO1920" s="1" t="n">
        <v>48.05</v>
      </c>
      <c r="AP1920" s="1" t="n">
        <v>48.78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-3.064910849551342</v>
      </c>
      <c r="E1921" s="2" t="n">
        <v>3.58259196922338</v>
      </c>
      <c r="F1921" s="3" t="n">
        <v>-1.845403899721446</v>
      </c>
      <c r="G1921" s="4" t="n">
        <v>1209</v>
      </c>
      <c r="H1921" s="4" t="n">
        <v>867</v>
      </c>
      <c r="I1921" s="3" t="n">
        <v>695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1.4672</v>
      </c>
      <c r="O1921" s="1" t="n">
        <v>2.2034</v>
      </c>
      <c r="P1921" s="1" t="n">
        <v>1.1149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415.9</v>
      </c>
      <c r="AO1921" s="1" t="n">
        <v>430.8</v>
      </c>
      <c r="AP1921" s="1" t="n">
        <v>422.85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0.09510576538928471</v>
      </c>
      <c r="E1922" s="2" t="n">
        <v>-1.126762553335782</v>
      </c>
      <c r="F1922" s="3" t="n">
        <v>2.369231428755156</v>
      </c>
      <c r="G1922" s="4" t="n">
        <v>6271</v>
      </c>
      <c r="H1922" s="4" t="n">
        <v>3073</v>
      </c>
      <c r="I1922" s="3" t="n">
        <v>2599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21.3024</v>
      </c>
      <c r="O1922" s="1" t="n">
        <v>9.7798</v>
      </c>
      <c r="P1922" s="1" t="n">
        <v>11.0078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5539</t>
        </is>
      </c>
      <c r="V1922" s="1" t="inlineStr">
        <is>
          <t>4120</t>
        </is>
      </c>
      <c r="W1922" s="1" t="inlineStr">
        <is>
          <t>5136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14155.6</v>
      </c>
      <c r="AO1922" s="1" t="n">
        <v>13996.1</v>
      </c>
      <c r="AP1922" s="1" t="n">
        <v>14327.7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-0.3403700619183705</v>
      </c>
      <c r="E1923" s="2" t="n">
        <v>0.4650655815136332</v>
      </c>
      <c r="F1923" s="3" t="n">
        <v>-0.3652670789483169</v>
      </c>
      <c r="G1923" s="4" t="n">
        <v>44938</v>
      </c>
      <c r="H1923" s="4" t="n">
        <v>32238</v>
      </c>
      <c r="I1923" s="3" t="n">
        <v>51686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176.1562</v>
      </c>
      <c r="O1923" s="1" t="n">
        <v>115.5059</v>
      </c>
      <c r="P1923" s="1" t="n">
        <v>99.8028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295771</t>
        </is>
      </c>
      <c r="V1923" s="1" t="inlineStr">
        <is>
          <t>213164</t>
        </is>
      </c>
      <c r="W1923" s="1" t="inlineStr">
        <is>
          <t>200966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-28350</v>
      </c>
      <c r="AC1923" s="1" t="n">
        <v>10500</v>
      </c>
      <c r="AD1923" s="1" t="n">
        <v>159</v>
      </c>
      <c r="AE1923" s="1" t="n">
        <v>244</v>
      </c>
      <c r="AF1923" s="1" t="n">
        <v>116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2771.55</v>
      </c>
      <c r="AL1923" s="1" t="n">
        <v>2785.75</v>
      </c>
      <c r="AM1923" s="1" t="n">
        <v>2777.4</v>
      </c>
      <c r="AN1923" s="1" t="n">
        <v>2752.3</v>
      </c>
      <c r="AO1923" s="1" t="n">
        <v>2765.1</v>
      </c>
      <c r="AP1923" s="1" t="n">
        <v>2755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-2.677492629645736</v>
      </c>
      <c r="E1924" s="2" t="n">
        <v>1.276257635198884</v>
      </c>
      <c r="F1924" s="3" t="n">
        <v>5.736981465136799</v>
      </c>
      <c r="G1924" s="4" t="n">
        <v>54924</v>
      </c>
      <c r="H1924" s="4" t="n">
        <v>49240</v>
      </c>
      <c r="I1924" s="3" t="n">
        <v>93142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117.4679</v>
      </c>
      <c r="O1924" s="1" t="n">
        <v>88.94580000000001</v>
      </c>
      <c r="P1924" s="1" t="n">
        <v>186.169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2238938</t>
        </is>
      </c>
      <c r="V1924" s="1" t="inlineStr">
        <is>
          <t>1593077</t>
        </is>
      </c>
      <c r="W1924" s="1" t="inlineStr">
        <is>
          <t>4039856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201.37</v>
      </c>
      <c r="AO1924" s="1" t="n">
        <v>203.94</v>
      </c>
      <c r="AP1924" s="1" t="n">
        <v>215.64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-1.307327476091577</v>
      </c>
      <c r="E1925" s="2" t="n">
        <v>-1.31901771445291</v>
      </c>
      <c r="F1925" s="3" t="n">
        <v>0.1790561346684486</v>
      </c>
      <c r="G1925" s="4" t="n">
        <v>2486</v>
      </c>
      <c r="H1925" s="4" t="n">
        <v>1579</v>
      </c>
      <c r="I1925" s="3" t="n">
        <v>922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3.729</v>
      </c>
      <c r="O1925" s="1" t="n">
        <v>2.1158</v>
      </c>
      <c r="P1925" s="1" t="n">
        <v>0.731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3617</t>
        </is>
      </c>
      <c r="V1925" s="1" t="inlineStr">
        <is>
          <t>2375</t>
        </is>
      </c>
      <c r="W1925" s="1" t="inlineStr">
        <is>
          <t>704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4442.7</v>
      </c>
      <c r="AO1925" s="1" t="n">
        <v>4384.1</v>
      </c>
      <c r="AP1925" s="1" t="n">
        <v>4391.95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-0.2560819462228079</v>
      </c>
      <c r="E1926" s="2" t="n">
        <v>-1.338712635246645</v>
      </c>
      <c r="F1926" s="3" t="n">
        <v>0.1486988847583559</v>
      </c>
      <c r="G1926" s="4" t="n">
        <v>11356</v>
      </c>
      <c r="H1926" s="4" t="n">
        <v>10745</v>
      </c>
      <c r="I1926" s="3" t="n">
        <v>12683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12.2675</v>
      </c>
      <c r="O1926" s="1" t="n">
        <v>13.9287</v>
      </c>
      <c r="P1926" s="1" t="n">
        <v>13.5123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209042</t>
        </is>
      </c>
      <c r="V1926" s="1" t="inlineStr">
        <is>
          <t>295673</t>
        </is>
      </c>
      <c r="W1926" s="1" t="inlineStr">
        <is>
          <t>284609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272.65</v>
      </c>
      <c r="AO1926" s="1" t="n">
        <v>269</v>
      </c>
      <c r="AP1926" s="1" t="n">
        <v>269.4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-2.00594353640417</v>
      </c>
      <c r="E1927" s="2" t="n">
        <v>-2.047005307050793</v>
      </c>
      <c r="F1927" s="3" t="n">
        <v>-2.012383900928791</v>
      </c>
      <c r="G1927" s="4" t="n">
        <v>71</v>
      </c>
      <c r="H1927" s="4" t="n">
        <v>41</v>
      </c>
      <c r="I1927" s="3" t="n">
        <v>86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0.0617</v>
      </c>
      <c r="O1927" s="1" t="n">
        <v>0.0182</v>
      </c>
      <c r="P1927" s="1" t="n">
        <v>0.0463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13.19</v>
      </c>
      <c r="AO1927" s="1" t="n">
        <v>12.92</v>
      </c>
      <c r="AP1927" s="1" t="n">
        <v>12.66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-1.004827110629499</v>
      </c>
      <c r="E1928" s="2" t="n">
        <v>2.831127475370677</v>
      </c>
      <c r="F1928" s="3" t="n">
        <v>0.6024096385542301</v>
      </c>
      <c r="G1928" s="4" t="n">
        <v>13406</v>
      </c>
      <c r="H1928" s="4" t="n">
        <v>24685</v>
      </c>
      <c r="I1928" s="3" t="n">
        <v>12650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19.5806</v>
      </c>
      <c r="O1928" s="1" t="n">
        <v>68.664</v>
      </c>
      <c r="P1928" s="1" t="n">
        <v>33.058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43666</t>
        </is>
      </c>
      <c r="V1928" s="1" t="inlineStr">
        <is>
          <t>89952</t>
        </is>
      </c>
      <c r="W1928" s="1" t="inlineStr">
        <is>
          <t>75425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-400</v>
      </c>
      <c r="AC1928" s="1" t="n">
        <v>10800</v>
      </c>
      <c r="AD1928" s="1" t="n">
        <v>53</v>
      </c>
      <c r="AE1928" s="1" t="n">
        <v>135</v>
      </c>
      <c r="AF1928" s="1" t="n">
        <v>146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2020.25</v>
      </c>
      <c r="AL1928" s="1" t="n">
        <v>2070.6</v>
      </c>
      <c r="AM1928" s="1" t="n">
        <v>2087.6</v>
      </c>
      <c r="AN1928" s="1" t="n">
        <v>2009.8</v>
      </c>
      <c r="AO1928" s="1" t="n">
        <v>2066.7</v>
      </c>
      <c r="AP1928" s="1" t="n">
        <v>2079.15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-2.870398694809827</v>
      </c>
      <c r="E1929" s="2" t="n">
        <v>0.1627211170017334</v>
      </c>
      <c r="F1929" s="3" t="n">
        <v>-1.048108164762604</v>
      </c>
      <c r="G1929" s="4" t="n">
        <v>1751</v>
      </c>
      <c r="H1929" s="4" t="n">
        <v>1781</v>
      </c>
      <c r="I1929" s="3" t="n">
        <v>1661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0.882</v>
      </c>
      <c r="O1929" s="1" t="n">
        <v>0.645</v>
      </c>
      <c r="P1929" s="1" t="n">
        <v>0.8219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30533</t>
        </is>
      </c>
      <c r="V1929" s="1" t="inlineStr">
        <is>
          <t>18172</t>
        </is>
      </c>
      <c r="W1929" s="1" t="inlineStr">
        <is>
          <t>25747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190.51</v>
      </c>
      <c r="AO1929" s="1" t="n">
        <v>190.82</v>
      </c>
      <c r="AP1929" s="1" t="n">
        <v>188.82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-1.64493480441324</v>
      </c>
      <c r="E1930" s="2" t="n">
        <v>-1.121762186416488</v>
      </c>
      <c r="F1930" s="3" t="n">
        <v>1.423267326732683</v>
      </c>
      <c r="G1930" s="4" t="n">
        <v>23535</v>
      </c>
      <c r="H1930" s="4" t="n">
        <v>24311</v>
      </c>
      <c r="I1930" s="3" t="n">
        <v>14291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20.4689</v>
      </c>
      <c r="O1930" s="1" t="n">
        <v>23.8296</v>
      </c>
      <c r="P1930" s="1" t="n">
        <v>15.9874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1759978</t>
        </is>
      </c>
      <c r="V1930" s="1" t="inlineStr">
        <is>
          <t>1565558</t>
        </is>
      </c>
      <c r="W1930" s="1" t="inlineStr">
        <is>
          <t>917224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49.03</v>
      </c>
      <c r="AO1930" s="1" t="n">
        <v>48.48</v>
      </c>
      <c r="AP1930" s="1" t="n">
        <v>49.17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-2.717248621685473</v>
      </c>
      <c r="E1931" s="2" t="n">
        <v>2.61773040075563</v>
      </c>
      <c r="F1931" s="3" t="n">
        <v>0.8547008547008548</v>
      </c>
      <c r="G1931" s="4" t="n">
        <v>18240</v>
      </c>
      <c r="H1931" s="4" t="n">
        <v>24014</v>
      </c>
      <c r="I1931" s="3" t="n">
        <v>33487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19.9362</v>
      </c>
      <c r="O1931" s="1" t="n">
        <v>25.7923</v>
      </c>
      <c r="P1931" s="1" t="n">
        <v>35.2531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237287</t>
        </is>
      </c>
      <c r="V1931" s="1" t="inlineStr">
        <is>
          <t>246929</t>
        </is>
      </c>
      <c r="W1931" s="1" t="inlineStr">
        <is>
          <t>295757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370.55</v>
      </c>
      <c r="AO1931" s="1" t="n">
        <v>380.25</v>
      </c>
      <c r="AP1931" s="1" t="n">
        <v>383.5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-2.902093518866753</v>
      </c>
      <c r="E1932" s="2" t="n">
        <v>-1.123232844877662</v>
      </c>
      <c r="F1932" s="3" t="n">
        <v>-0.1566886466018209</v>
      </c>
      <c r="G1932" s="4" t="n">
        <v>5551</v>
      </c>
      <c r="H1932" s="4" t="n">
        <v>2609</v>
      </c>
      <c r="I1932" s="3" t="n">
        <v>3252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13.8506</v>
      </c>
      <c r="O1932" s="1" t="n">
        <v>6.199</v>
      </c>
      <c r="P1932" s="1" t="n">
        <v>11.9053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88930</t>
        </is>
      </c>
      <c r="V1932" s="1" t="inlineStr">
        <is>
          <t>42581</t>
        </is>
      </c>
      <c r="W1932" s="1" t="inlineStr">
        <is>
          <t>87427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774.55</v>
      </c>
      <c r="AO1932" s="1" t="n">
        <v>765.85</v>
      </c>
      <c r="AP1932" s="1" t="n">
        <v>764.65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-3.090474768587649</v>
      </c>
      <c r="E1933" s="2" t="n">
        <v>-1.941149283623476</v>
      </c>
      <c r="F1933" s="3" t="n">
        <v>3.409269442262364</v>
      </c>
      <c r="G1933" s="4" t="n">
        <v>6163</v>
      </c>
      <c r="H1933" s="4" t="n">
        <v>4773</v>
      </c>
      <c r="I1933" s="3" t="n">
        <v>5672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2.8249</v>
      </c>
      <c r="O1933" s="1" t="n">
        <v>2.5542</v>
      </c>
      <c r="P1933" s="1" t="n">
        <v>2.8672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96404</t>
        </is>
      </c>
      <c r="V1933" s="1" t="inlineStr">
        <is>
          <t>57907</t>
        </is>
      </c>
      <c r="W1933" s="1" t="inlineStr">
        <is>
          <t>105659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129.82</v>
      </c>
      <c r="AO1933" s="1" t="n">
        <v>127.3</v>
      </c>
      <c r="AP1933" s="1" t="n">
        <v>131.64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-2.525542417632881</v>
      </c>
      <c r="E1934" s="2" t="n">
        <v>-3.321163584972316</v>
      </c>
      <c r="F1934" s="3" t="n">
        <v>2.765257644049209</v>
      </c>
      <c r="G1934" s="4" t="n">
        <v>4692</v>
      </c>
      <c r="H1934" s="4" t="n">
        <v>7697</v>
      </c>
      <c r="I1934" s="3" t="n">
        <v>4036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3.3764</v>
      </c>
      <c r="O1934" s="1" t="n">
        <v>4.4751</v>
      </c>
      <c r="P1934" s="1" t="n">
        <v>2.5824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229139</t>
        </is>
      </c>
      <c r="V1934" s="1" t="inlineStr">
        <is>
          <t>276761</t>
        </is>
      </c>
      <c r="W1934" s="1" t="inlineStr">
        <is>
          <t>133725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84.91</v>
      </c>
      <c r="AO1934" s="1" t="n">
        <v>82.09</v>
      </c>
      <c r="AP1934" s="1" t="n">
        <v>84.36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1.55032228166997</v>
      </c>
      <c r="E1935" s="2" t="n">
        <v>-1.862684090437672</v>
      </c>
      <c r="F1935" s="3" t="n">
        <v>-0.1183632059519788</v>
      </c>
      <c r="G1935" s="4" t="n">
        <v>9054</v>
      </c>
      <c r="H1935" s="4" t="n">
        <v>5624</v>
      </c>
      <c r="I1935" s="3" t="n">
        <v>5701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6.164099999999999</v>
      </c>
      <c r="O1935" s="1" t="n">
        <v>2.9052</v>
      </c>
      <c r="P1935" s="1" t="n">
        <v>5.6709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145957</t>
        </is>
      </c>
      <c r="V1935" s="1" t="inlineStr">
        <is>
          <t>61856</t>
        </is>
      </c>
      <c r="W1935" s="1" t="inlineStr">
        <is>
          <t>164085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241.05</v>
      </c>
      <c r="AO1935" s="1" t="n">
        <v>236.56</v>
      </c>
      <c r="AP1935" s="1" t="n">
        <v>236.28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-2.297543221110096</v>
      </c>
      <c r="E1937" s="2" t="n">
        <v>-0.9080325960419103</v>
      </c>
      <c r="F1937" s="3" t="n">
        <v>0.2114661654135251</v>
      </c>
      <c r="G1937" s="4" t="n">
        <v>44992</v>
      </c>
      <c r="H1937" s="4" t="n">
        <v>42850</v>
      </c>
      <c r="I1937" s="3" t="n">
        <v>42582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40.3794</v>
      </c>
      <c r="O1937" s="1" t="n">
        <v>35.8754</v>
      </c>
      <c r="P1937" s="1" t="n">
        <v>41.282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5773889</t>
        </is>
      </c>
      <c r="V1937" s="1" t="inlineStr">
        <is>
          <t>4421709</t>
        </is>
      </c>
      <c r="W1937" s="1" t="inlineStr">
        <is>
          <t>6741704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42.95</v>
      </c>
      <c r="AO1937" s="1" t="n">
        <v>42.56</v>
      </c>
      <c r="AP1937" s="1" t="n">
        <v>42.65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-0.9512546945458735</v>
      </c>
      <c r="E1938" s="2" t="n">
        <v>0.5379236148466917</v>
      </c>
      <c r="F1938" s="3" t="n">
        <v>0.4062865668785003</v>
      </c>
      <c r="G1938" s="4" t="n">
        <v>45167</v>
      </c>
      <c r="H1938" s="4" t="n">
        <v>32775</v>
      </c>
      <c r="I1938" s="3" t="n">
        <v>42957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279.705</v>
      </c>
      <c r="O1938" s="1" t="n">
        <v>176.9224</v>
      </c>
      <c r="P1938" s="1" t="n">
        <v>274.2456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118412</t>
        </is>
      </c>
      <c r="V1938" s="1" t="inlineStr">
        <is>
          <t>72496</t>
        </is>
      </c>
      <c r="W1938" s="1" t="inlineStr">
        <is>
          <t>142330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4000</v>
      </c>
      <c r="AC1938" s="1" t="n">
        <v>15500</v>
      </c>
      <c r="AD1938" s="1" t="n">
        <v>347</v>
      </c>
      <c r="AE1938" s="1" t="n">
        <v>206</v>
      </c>
      <c r="AF1938" s="1" t="n">
        <v>312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11519.05</v>
      </c>
      <c r="AL1938" s="1" t="n">
        <v>11584.85</v>
      </c>
      <c r="AM1938" s="1" t="n">
        <v>11621.55</v>
      </c>
      <c r="AN1938" s="1" t="n">
        <v>11432.85</v>
      </c>
      <c r="AO1938" s="1" t="n">
        <v>11494.35</v>
      </c>
      <c r="AP1938" s="1" t="n">
        <v>11541.05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4.72932330827067</v>
      </c>
      <c r="E1939" s="2" t="n">
        <v>-4.896259602268644</v>
      </c>
      <c r="F1939" s="3" t="n">
        <v>-1.524873556276901</v>
      </c>
      <c r="G1939" s="4" t="n">
        <v>1192</v>
      </c>
      <c r="H1939" s="4" t="n">
        <v>932</v>
      </c>
      <c r="I1939" s="3" t="n">
        <v>582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3.0195</v>
      </c>
      <c r="O1939" s="1" t="n">
        <v>1.6202</v>
      </c>
      <c r="P1939" s="1" t="n">
        <v>1.0504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139.29</v>
      </c>
      <c r="AO1939" s="1" t="n">
        <v>132.47</v>
      </c>
      <c r="AP1939" s="1" t="n">
        <v>130.45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-0.4982274599980935</v>
      </c>
      <c r="E1940" s="2" t="n">
        <v>-1.31921039961482</v>
      </c>
      <c r="F1940" s="3" t="n">
        <v>-0.7513661202185892</v>
      </c>
      <c r="G1940" s="4" t="n">
        <v>223</v>
      </c>
      <c r="H1940" s="4" t="n">
        <v>277</v>
      </c>
      <c r="I1940" s="3" t="n">
        <v>145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0.1874</v>
      </c>
      <c r="O1940" s="1" t="n">
        <v>0.2952</v>
      </c>
      <c r="P1940" s="1" t="n">
        <v>0.1194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103.85</v>
      </c>
      <c r="AO1940" s="1" t="n">
        <v>102.48</v>
      </c>
      <c r="AP1940" s="1" t="n">
        <v>101.71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-3.633720930232558</v>
      </c>
      <c r="E1941" s="2" t="n">
        <v>-2.564102564102563</v>
      </c>
      <c r="F1941" s="3" t="n">
        <v>0.4643962848297252</v>
      </c>
      <c r="G1941" s="4" t="n">
        <v>270</v>
      </c>
      <c r="H1941" s="4" t="n">
        <v>214</v>
      </c>
      <c r="I1941" s="3" t="n">
        <v>290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0.07000000000000001</v>
      </c>
      <c r="O1941" s="1" t="n">
        <v>0.0363</v>
      </c>
      <c r="P1941" s="1" t="n">
        <v>0.0513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6.63</v>
      </c>
      <c r="AO1941" s="1" t="n">
        <v>6.46</v>
      </c>
      <c r="AP1941" s="1" t="n">
        <v>6.49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-1.288258689261617</v>
      </c>
      <c r="E1942" s="2" t="n">
        <v>-0.7620215468161553</v>
      </c>
      <c r="F1942" s="3" t="n">
        <v>1.103265666372462</v>
      </c>
      <c r="G1942" s="4" t="n">
        <v>1672</v>
      </c>
      <c r="H1942" s="4" t="n">
        <v>1419</v>
      </c>
      <c r="I1942" s="3" t="n">
        <v>6365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0.7567</v>
      </c>
      <c r="O1942" s="1" t="n">
        <v>0.3991</v>
      </c>
      <c r="P1942" s="1" t="n">
        <v>3.8434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7423</t>
        </is>
      </c>
      <c r="V1942" s="1" t="inlineStr">
        <is>
          <t>3535</t>
        </is>
      </c>
      <c r="W1942" s="1" t="inlineStr">
        <is>
          <t>11223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570.85</v>
      </c>
      <c r="AO1942" s="1" t="n">
        <v>566.5</v>
      </c>
      <c r="AP1942" s="1" t="n">
        <v>572.75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-0.9888298846365093</v>
      </c>
      <c r="E1943" s="2" t="n">
        <v>-5.363417791751443</v>
      </c>
      <c r="F1943" s="3" t="n">
        <v>0.5081102208325124</v>
      </c>
      <c r="G1943" s="4" t="n">
        <v>1563</v>
      </c>
      <c r="H1943" s="4" t="n">
        <v>8516</v>
      </c>
      <c r="I1943" s="3" t="n">
        <v>2454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1.213</v>
      </c>
      <c r="O1943" s="1" t="n">
        <v>4.1589</v>
      </c>
      <c r="P1943" s="1" t="n">
        <v>0.9335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30300</t>
        </is>
      </c>
      <c r="V1943" s="1" t="inlineStr">
        <is>
          <t>64516</t>
        </is>
      </c>
      <c r="W1943" s="1" t="inlineStr">
        <is>
          <t>21166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270.35</v>
      </c>
      <c r="AO1943" s="1" t="n">
        <v>255.85</v>
      </c>
      <c r="AP1943" s="1" t="n">
        <v>257.15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-3.762437810945284</v>
      </c>
      <c r="E1944" s="2" t="n">
        <v>-1.529348411416249</v>
      </c>
      <c r="F1944" s="3" t="n">
        <v>-3.308542054030412</v>
      </c>
      <c r="G1944" s="4" t="n">
        <v>2517</v>
      </c>
      <c r="H1944" s="4" t="n">
        <v>1884</v>
      </c>
      <c r="I1944" s="3" t="n">
        <v>1512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1.5825</v>
      </c>
      <c r="O1944" s="1" t="n">
        <v>1.0336</v>
      </c>
      <c r="P1944" s="1" t="n">
        <v>0.8395999999999999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40246</t>
        </is>
      </c>
      <c r="V1944" s="1" t="inlineStr">
        <is>
          <t>43409</t>
        </is>
      </c>
      <c r="W1944" s="1" t="inlineStr">
        <is>
          <t>25535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185.7</v>
      </c>
      <c r="AO1944" s="1" t="n">
        <v>182.86</v>
      </c>
      <c r="AP1944" s="1" t="n">
        <v>176.81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1.004228329809713</v>
      </c>
      <c r="E1945" s="2" t="n">
        <v>-1.360544217687065</v>
      </c>
      <c r="F1945" s="3" t="n">
        <v>-0.2387267904509374</v>
      </c>
      <c r="G1945" s="4" t="n">
        <v>302</v>
      </c>
      <c r="H1945" s="4" t="n">
        <v>420</v>
      </c>
      <c r="I1945" s="3" t="n">
        <v>430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0.05740000000000001</v>
      </c>
      <c r="O1945" s="1" t="n">
        <v>0.059</v>
      </c>
      <c r="P1945" s="1" t="n">
        <v>0.0525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9808</t>
        </is>
      </c>
      <c r="V1945" s="1" t="inlineStr">
        <is>
          <t>8334</t>
        </is>
      </c>
      <c r="W1945" s="1" t="inlineStr">
        <is>
          <t>6053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38.22</v>
      </c>
      <c r="AO1945" s="1" t="n">
        <v>37.7</v>
      </c>
      <c r="AP1945" s="1" t="n">
        <v>37.61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-1.447389819482844</v>
      </c>
      <c r="E1946" s="2" t="n">
        <v>-0.9240924092409277</v>
      </c>
      <c r="F1946" s="3" t="n">
        <v>0.9160559626915461</v>
      </c>
      <c r="G1946" s="4" t="n">
        <v>52328</v>
      </c>
      <c r="H1946" s="4" t="n">
        <v>76909</v>
      </c>
      <c r="I1946" s="3" t="n">
        <v>49097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89.73049999999999</v>
      </c>
      <c r="O1946" s="1" t="n">
        <v>153.1676</v>
      </c>
      <c r="P1946" s="1" t="n">
        <v>76.6978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4322517</t>
        </is>
      </c>
      <c r="V1946" s="1" t="inlineStr">
        <is>
          <t>6161851</t>
        </is>
      </c>
      <c r="W1946" s="1" t="inlineStr">
        <is>
          <t>3205451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121.2</v>
      </c>
      <c r="AO1946" s="1" t="n">
        <v>120.08</v>
      </c>
      <c r="AP1946" s="1" t="n">
        <v>121.18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-0.6437768240343417</v>
      </c>
      <c r="E1947" s="2" t="n">
        <v>-1.563303507147993</v>
      </c>
      <c r="F1947" s="3" t="n">
        <v>3.291192142931773</v>
      </c>
      <c r="G1947" s="4" t="n">
        <v>5085</v>
      </c>
      <c r="H1947" s="4" t="n">
        <v>4704</v>
      </c>
      <c r="I1947" s="3" t="n">
        <v>5431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5.005500000000001</v>
      </c>
      <c r="O1947" s="1" t="n">
        <v>2.9577</v>
      </c>
      <c r="P1947" s="1" t="n">
        <v>5.004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66674</t>
        </is>
      </c>
      <c r="V1947" s="1" t="inlineStr">
        <is>
          <t>42147</t>
        </is>
      </c>
      <c r="W1947" s="1" t="inlineStr">
        <is>
          <t>62215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486.15</v>
      </c>
      <c r="AO1947" s="1" t="n">
        <v>478.55</v>
      </c>
      <c r="AP1947" s="1" t="n">
        <v>494.3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-1.336867580961158</v>
      </c>
      <c r="E1948" s="2" t="n">
        <v>0.7942997313398047</v>
      </c>
      <c r="F1948" s="3" t="n">
        <v>-1.43701471781204</v>
      </c>
      <c r="G1948" s="4" t="n">
        <v>461</v>
      </c>
      <c r="H1948" s="4" t="n">
        <v>1268</v>
      </c>
      <c r="I1948" s="3" t="n">
        <v>108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0.0793</v>
      </c>
      <c r="O1948" s="1" t="n">
        <v>0.1352</v>
      </c>
      <c r="P1948" s="1" t="n">
        <v>0.0313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1951</t>
        </is>
      </c>
      <c r="V1948" s="1" t="inlineStr">
        <is>
          <t>2437</t>
        </is>
      </c>
      <c r="W1948" s="1" t="inlineStr">
        <is>
          <t>2510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85.61</v>
      </c>
      <c r="AO1948" s="1" t="n">
        <v>86.29000000000001</v>
      </c>
      <c r="AP1948" s="1" t="n">
        <v>85.05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-2.647269258287627</v>
      </c>
      <c r="E1949" s="2" t="n">
        <v>6.920627143557081</v>
      </c>
      <c r="F1949" s="3" t="n">
        <v>-1.031045938824608</v>
      </c>
      <c r="G1949" s="4" t="n">
        <v>278</v>
      </c>
      <c r="H1949" s="4" t="n">
        <v>1073</v>
      </c>
      <c r="I1949" s="3" t="n">
        <v>617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0.1368</v>
      </c>
      <c r="O1949" s="1" t="n">
        <v>0.9784</v>
      </c>
      <c r="P1949" s="1" t="n">
        <v>0.3048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2230</t>
        </is>
      </c>
      <c r="V1949" s="1" t="inlineStr">
        <is>
          <t>11681</t>
        </is>
      </c>
      <c r="W1949" s="1" t="inlineStr">
        <is>
          <t>2528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408.2</v>
      </c>
      <c r="AO1949" s="1" t="n">
        <v>436.45</v>
      </c>
      <c r="AP1949" s="1" t="n">
        <v>431.95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-1.997380484610345</v>
      </c>
      <c r="E1950" s="2" t="n">
        <v>0.384229869695956</v>
      </c>
      <c r="F1950" s="3" t="n">
        <v>1.447828257613571</v>
      </c>
      <c r="G1950" s="4" t="n">
        <v>456</v>
      </c>
      <c r="H1950" s="4" t="n">
        <v>509</v>
      </c>
      <c r="I1950" s="3" t="n">
        <v>191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0.3684000000000001</v>
      </c>
      <c r="O1950" s="1" t="n">
        <v>0.3755</v>
      </c>
      <c r="P1950" s="1" t="n">
        <v>0.3692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14280</t>
        </is>
      </c>
      <c r="V1950" s="1" t="inlineStr">
        <is>
          <t>13632</t>
        </is>
      </c>
      <c r="W1950" s="1" t="inlineStr">
        <is>
          <t>18013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179.58</v>
      </c>
      <c r="AO1950" s="1" t="n">
        <v>180.27</v>
      </c>
      <c r="AP1950" s="1" t="n">
        <v>182.88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-3.000072817301394</v>
      </c>
      <c r="E1951" s="2" t="n">
        <v>-0.4203888596952113</v>
      </c>
      <c r="F1951" s="3" t="n">
        <v>1.002638522427437</v>
      </c>
      <c r="G1951" s="4" t="n">
        <v>8847</v>
      </c>
      <c r="H1951" s="4" t="n">
        <v>7158</v>
      </c>
      <c r="I1951" s="3" t="n">
        <v>3535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11.5342</v>
      </c>
      <c r="O1951" s="1" t="n">
        <v>11.5755</v>
      </c>
      <c r="P1951" s="1" t="n">
        <v>2.6619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124256</t>
        </is>
      </c>
      <c r="V1951" s="1" t="inlineStr">
        <is>
          <t>107828</t>
        </is>
      </c>
      <c r="W1951" s="1" t="inlineStr">
        <is>
          <t>25260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666.05</v>
      </c>
      <c r="AO1951" s="1" t="n">
        <v>663.25</v>
      </c>
      <c r="AP1951" s="1" t="n">
        <v>669.9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0.1210979547900938</v>
      </c>
      <c r="E1952" s="2" t="n">
        <v>-0.524123101733635</v>
      </c>
      <c r="F1952" s="3" t="n">
        <v>-0.4458254525803929</v>
      </c>
      <c r="G1952" s="4" t="n">
        <v>445</v>
      </c>
      <c r="H1952" s="4" t="n">
        <v>183</v>
      </c>
      <c r="I1952" s="3" t="n">
        <v>208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0.09130000000000001</v>
      </c>
      <c r="O1952" s="1" t="n">
        <v>0.025</v>
      </c>
      <c r="P1952" s="1" t="n">
        <v>0.0499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1021</t>
        </is>
      </c>
      <c r="V1952" s="1" t="inlineStr">
        <is>
          <t>284</t>
        </is>
      </c>
      <c r="W1952" s="1" t="inlineStr">
        <is>
          <t>1056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372.05</v>
      </c>
      <c r="AO1952" s="1" t="n">
        <v>370.1</v>
      </c>
      <c r="AP1952" s="1" t="n">
        <v>368.45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-2.753994174243096</v>
      </c>
      <c r="E1953" s="2" t="n">
        <v>-2.786602523372973</v>
      </c>
      <c r="F1953" s="3" t="n">
        <v>-3.258636788048561</v>
      </c>
      <c r="G1953" s="4" t="n">
        <v>64285</v>
      </c>
      <c r="H1953" s="4" t="n">
        <v>57926</v>
      </c>
      <c r="I1953" s="3" t="n">
        <v>91612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120.6433</v>
      </c>
      <c r="O1953" s="1" t="n">
        <v>83.6763</v>
      </c>
      <c r="P1953" s="1" t="n">
        <v>144.6494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563323</t>
        </is>
      </c>
      <c r="V1953" s="1" t="inlineStr">
        <is>
          <t>367501</t>
        </is>
      </c>
      <c r="W1953" s="1" t="inlineStr">
        <is>
          <t>769468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1101.7</v>
      </c>
      <c r="AO1953" s="1" t="n">
        <v>1071</v>
      </c>
      <c r="AP1953" s="1" t="n">
        <v>1036.1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-1.438500080814626</v>
      </c>
      <c r="E1954" s="2" t="n">
        <v>-0.8855362413906162</v>
      </c>
      <c r="F1954" s="3" t="n">
        <v>2.448709463931183</v>
      </c>
      <c r="G1954" s="4" t="n">
        <v>59947</v>
      </c>
      <c r="H1954" s="4" t="n">
        <v>61574</v>
      </c>
      <c r="I1954" s="3" t="n">
        <v>55140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219.6274</v>
      </c>
      <c r="O1954" s="1" t="n">
        <v>141.2519</v>
      </c>
      <c r="P1954" s="1" t="n">
        <v>100.8596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1572377</t>
        </is>
      </c>
      <c r="V1954" s="1" t="inlineStr">
        <is>
          <t>929381</t>
        </is>
      </c>
      <c r="W1954" s="1" t="inlineStr">
        <is>
          <t>674125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11700</v>
      </c>
      <c r="AC1954" s="1" t="n">
        <v>14300</v>
      </c>
      <c r="AD1954" s="1" t="n">
        <v>571</v>
      </c>
      <c r="AE1954" s="1" t="n">
        <v>270</v>
      </c>
      <c r="AF1954" s="1" t="n">
        <v>291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615.5</v>
      </c>
      <c r="AL1954" s="1" t="n">
        <v>610.85</v>
      </c>
      <c r="AM1954" s="1" t="n">
        <v>624.25</v>
      </c>
      <c r="AN1954" s="1" t="n">
        <v>609.8</v>
      </c>
      <c r="AO1954" s="1" t="n">
        <v>604.4</v>
      </c>
      <c r="AP1954" s="1" t="n">
        <v>619.2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0.826779592659815</v>
      </c>
      <c r="E1955" s="2" t="n">
        <v>-0.7899999999999976</v>
      </c>
      <c r="F1955" s="3" t="n">
        <v>-0.2015925813930048</v>
      </c>
      <c r="G1955" s="4" t="n">
        <v>69</v>
      </c>
      <c r="H1955" s="4" t="n">
        <v>31</v>
      </c>
      <c r="I1955" s="3" t="n">
        <v>47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0.0994</v>
      </c>
      <c r="O1955" s="1" t="n">
        <v>0.1428</v>
      </c>
      <c r="P1955" s="1" t="n">
        <v>0.1659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500</v>
      </c>
      <c r="AO1955" s="1" t="n">
        <v>496.05</v>
      </c>
      <c r="AP1955" s="1" t="n">
        <v>495.05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-1.77404295051355</v>
      </c>
      <c r="E1956" s="2" t="n">
        <v>1.425855513307988</v>
      </c>
      <c r="F1956" s="3" t="n">
        <v>-0.5154639175257705</v>
      </c>
      <c r="G1956" s="4" t="n">
        <v>12696</v>
      </c>
      <c r="H1956" s="4" t="n">
        <v>18342</v>
      </c>
      <c r="I1956" s="3" t="n">
        <v>11002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6.2238</v>
      </c>
      <c r="O1956" s="1" t="n">
        <v>11.5964</v>
      </c>
      <c r="P1956" s="1" t="n">
        <v>5.552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1479564</t>
        </is>
      </c>
      <c r="V1956" s="1" t="inlineStr">
        <is>
          <t>1700909</t>
        </is>
      </c>
      <c r="W1956" s="1" t="inlineStr">
        <is>
          <t>1060710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21.04</v>
      </c>
      <c r="AO1956" s="1" t="n">
        <v>21.34</v>
      </c>
      <c r="AP1956" s="1" t="n">
        <v>21.23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3.205410968975144</v>
      </c>
      <c r="E1957" s="2" t="n">
        <v>3.519019803390803</v>
      </c>
      <c r="F1957" s="3" t="n">
        <v>0.8808147536471205</v>
      </c>
      <c r="G1957" s="4" t="n">
        <v>44503</v>
      </c>
      <c r="H1957" s="4" t="n">
        <v>52701</v>
      </c>
      <c r="I1957" s="3" t="n">
        <v>28016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100.538</v>
      </c>
      <c r="O1957" s="1" t="n">
        <v>101.4137</v>
      </c>
      <c r="P1957" s="1" t="n">
        <v>43.6162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1902534</t>
        </is>
      </c>
      <c r="V1957" s="1" t="inlineStr">
        <is>
          <t>852388</t>
        </is>
      </c>
      <c r="W1957" s="1" t="inlineStr">
        <is>
          <t>595358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350.95</v>
      </c>
      <c r="AO1957" s="1" t="n">
        <v>363.3</v>
      </c>
      <c r="AP1957" s="1" t="n">
        <v>366.5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4.999999999999995</v>
      </c>
      <c r="E1958" s="2" t="n">
        <v>4.985618408437207</v>
      </c>
      <c r="F1958" s="3" t="n">
        <v>4.718417047184162</v>
      </c>
      <c r="G1958" s="4" t="n">
        <v>291</v>
      </c>
      <c r="H1958" s="4" t="n">
        <v>474</v>
      </c>
      <c r="I1958" s="3" t="n">
        <v>3258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0.5961</v>
      </c>
      <c r="O1958" s="1" t="n">
        <v>1.0222</v>
      </c>
      <c r="P1958" s="1" t="n">
        <v>4.8861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62.58</v>
      </c>
      <c r="AO1958" s="1" t="n">
        <v>65.7</v>
      </c>
      <c r="AP1958" s="1" t="n">
        <v>68.8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2.221345433024272</v>
      </c>
      <c r="E1959" s="2" t="n">
        <v>-2.447120580515674</v>
      </c>
      <c r="F1959" s="3" t="n">
        <v>2.045580438395182</v>
      </c>
      <c r="G1959" s="4" t="n">
        <v>61123</v>
      </c>
      <c r="H1959" s="4" t="n">
        <v>35757</v>
      </c>
      <c r="I1959" s="3" t="n">
        <v>29015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132.8969</v>
      </c>
      <c r="O1959" s="1" t="n">
        <v>60.2919</v>
      </c>
      <c r="P1959" s="1" t="n">
        <v>29.0412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338590</t>
        </is>
      </c>
      <c r="V1959" s="1" t="inlineStr">
        <is>
          <t>221758</t>
        </is>
      </c>
      <c r="W1959" s="1" t="inlineStr">
        <is>
          <t>107940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1295.4</v>
      </c>
      <c r="AO1959" s="1" t="n">
        <v>1263.7</v>
      </c>
      <c r="AP1959" s="1" t="n">
        <v>1289.55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-1.405241169768316</v>
      </c>
      <c r="E1960" s="2" t="n">
        <v>0.6548536209553087</v>
      </c>
      <c r="F1960" s="3" t="n">
        <v>0.306161500191358</v>
      </c>
      <c r="G1960" s="4" t="n">
        <v>1455</v>
      </c>
      <c r="H1960" s="4" t="n">
        <v>767</v>
      </c>
      <c r="I1960" s="3" t="n">
        <v>400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0.3524</v>
      </c>
      <c r="O1960" s="1" t="n">
        <v>0.8673000000000001</v>
      </c>
      <c r="P1960" s="1" t="n">
        <v>0.0785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59371</t>
        </is>
      </c>
      <c r="V1960" s="1" t="inlineStr">
        <is>
          <t>146007</t>
        </is>
      </c>
      <c r="W1960" s="1" t="inlineStr">
        <is>
          <t>12842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51.92</v>
      </c>
      <c r="AO1960" s="1" t="n">
        <v>52.26</v>
      </c>
      <c r="AP1960" s="1" t="n">
        <v>52.42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-1.282530195492468</v>
      </c>
      <c r="E1961" s="2" t="n">
        <v>-0.3279515640766967</v>
      </c>
      <c r="F1961" s="3" t="n">
        <v>0.6454062262718364</v>
      </c>
      <c r="G1961" s="4" t="n">
        <v>2465</v>
      </c>
      <c r="H1961" s="4" t="n">
        <v>1928</v>
      </c>
      <c r="I1961" s="3" t="n">
        <v>973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0.7423999999999999</v>
      </c>
      <c r="O1961" s="1" t="n">
        <v>0.7323000000000001</v>
      </c>
      <c r="P1961" s="1" t="n">
        <v>0.7568000000000001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79046</t>
        </is>
      </c>
      <c r="V1961" s="1" t="inlineStr">
        <is>
          <t>53184</t>
        </is>
      </c>
      <c r="W1961" s="1" t="inlineStr">
        <is>
          <t>67223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79.28</v>
      </c>
      <c r="AO1961" s="1" t="n">
        <v>79.02</v>
      </c>
      <c r="AP1961" s="1" t="n">
        <v>79.53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-0.8789598974546911</v>
      </c>
      <c r="E1962" s="2" t="n">
        <v>0.1514871605394514</v>
      </c>
      <c r="F1962" s="3" t="n">
        <v>0.3836788902826018</v>
      </c>
      <c r="G1962" s="4" t="n">
        <v>2494</v>
      </c>
      <c r="H1962" s="4" t="n">
        <v>491</v>
      </c>
      <c r="I1962" s="3" t="n">
        <v>339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150.8073</v>
      </c>
      <c r="O1962" s="1" t="n">
        <v>6.0238</v>
      </c>
      <c r="P1962" s="1" t="n">
        <v>0.4962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5561698</t>
        </is>
      </c>
      <c r="V1962" s="1" t="inlineStr">
        <is>
          <t>206758</t>
        </is>
      </c>
      <c r="W1962" s="1" t="inlineStr">
        <is>
          <t>10822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270.65</v>
      </c>
      <c r="AO1962" s="1" t="n">
        <v>271.06</v>
      </c>
      <c r="AP1962" s="1" t="n">
        <v>272.1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-0.8522695456428996</v>
      </c>
      <c r="E1963" s="2" t="n">
        <v>-0.05986671184908763</v>
      </c>
      <c r="F1963" s="3" t="n">
        <v>0.7041377985239122</v>
      </c>
      <c r="G1963" s="4" t="n">
        <v>229</v>
      </c>
      <c r="H1963" s="4" t="n">
        <v>148</v>
      </c>
      <c r="I1963" s="3" t="n">
        <v>87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0.1541</v>
      </c>
      <c r="O1963" s="1" t="n">
        <v>0.1098</v>
      </c>
      <c r="P1963" s="1" t="n">
        <v>0.0366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1322</t>
        </is>
      </c>
      <c r="V1963" s="1" t="inlineStr">
        <is>
          <t>968</t>
        </is>
      </c>
      <c r="W1963" s="1" t="inlineStr">
        <is>
          <t>259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885.3</v>
      </c>
      <c r="AO1963" s="1" t="n">
        <v>884.77</v>
      </c>
      <c r="AP1963" s="1" t="n">
        <v>891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-1.078865033984249</v>
      </c>
      <c r="E1964" s="2" t="n">
        <v>-0.1090631475624325</v>
      </c>
      <c r="F1964" s="3" t="n">
        <v>0.502238235615235</v>
      </c>
      <c r="G1964" s="4" t="n">
        <v>191</v>
      </c>
      <c r="H1964" s="4" t="n">
        <v>212</v>
      </c>
      <c r="I1964" s="3" t="n">
        <v>99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0.0321</v>
      </c>
      <c r="O1964" s="1" t="n">
        <v>0.0699</v>
      </c>
      <c r="P1964" s="1" t="n">
        <v>0.0263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3290</t>
        </is>
      </c>
      <c r="V1964" s="1" t="inlineStr">
        <is>
          <t>5372</t>
        </is>
      </c>
      <c r="W1964" s="1" t="inlineStr">
        <is>
          <t>1387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91.69</v>
      </c>
      <c r="AO1964" s="1" t="n">
        <v>91.59</v>
      </c>
      <c r="AP1964" s="1" t="n">
        <v>92.05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-1.018329938900204</v>
      </c>
      <c r="E1965" s="2" t="n">
        <v>-1.275720164609063</v>
      </c>
      <c r="F1965" s="3" t="n">
        <v>0.02084201750730537</v>
      </c>
      <c r="G1965" s="4" t="n">
        <v>9031</v>
      </c>
      <c r="H1965" s="4" t="n">
        <v>9991</v>
      </c>
      <c r="I1965" s="3" t="n">
        <v>10445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5.1399</v>
      </c>
      <c r="O1965" s="1" t="n">
        <v>6.3947</v>
      </c>
      <c r="P1965" s="1" t="n">
        <v>5.8063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670670</t>
        </is>
      </c>
      <c r="V1965" s="1" t="inlineStr">
        <is>
          <t>746391</t>
        </is>
      </c>
      <c r="W1965" s="1" t="inlineStr">
        <is>
          <t>777699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48.6</v>
      </c>
      <c r="AO1965" s="1" t="n">
        <v>47.98</v>
      </c>
      <c r="AP1965" s="1" t="n">
        <v>47.99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-2.525916192144832</v>
      </c>
      <c r="E1966" s="2" t="n">
        <v>2.950868783702806</v>
      </c>
      <c r="F1966" s="3" t="n">
        <v>-0.9602793539938761</v>
      </c>
      <c r="G1966" s="4" t="n">
        <v>6533</v>
      </c>
      <c r="H1966" s="4" t="n">
        <v>6523</v>
      </c>
      <c r="I1966" s="3" t="n">
        <v>3628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3.5858</v>
      </c>
      <c r="O1966" s="1" t="n">
        <v>5.2424</v>
      </c>
      <c r="P1966" s="1" t="n">
        <v>1.6631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53820</t>
        </is>
      </c>
      <c r="V1966" s="1" t="inlineStr">
        <is>
          <t>75728</t>
        </is>
      </c>
      <c r="W1966" s="1" t="inlineStr">
        <is>
          <t>21023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333.8</v>
      </c>
      <c r="AO1966" s="1" t="n">
        <v>343.65</v>
      </c>
      <c r="AP1966" s="1" t="n">
        <v>340.35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-1.151092178011424</v>
      </c>
      <c r="E1967" s="2" t="n">
        <v>-0.9627727856225932</v>
      </c>
      <c r="F1967" s="3" t="n">
        <v>-2.314600499953708</v>
      </c>
      <c r="G1967" s="4" t="n">
        <v>1682</v>
      </c>
      <c r="H1967" s="4" t="n">
        <v>851</v>
      </c>
      <c r="I1967" s="3" t="n">
        <v>935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5.8328</v>
      </c>
      <c r="O1967" s="1" t="n">
        <v>3.1144</v>
      </c>
      <c r="P1967" s="1" t="n">
        <v>15.1907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1090.6</v>
      </c>
      <c r="AO1967" s="1" t="n">
        <v>1080.1</v>
      </c>
      <c r="AP1967" s="1" t="n">
        <v>1055.1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-1.794001931820851</v>
      </c>
      <c r="E1968" s="2" t="n">
        <v>0.4030178359381603</v>
      </c>
      <c r="F1968" s="3" t="n">
        <v>-0.652275198012118</v>
      </c>
      <c r="G1968" s="4" t="n">
        <v>2108</v>
      </c>
      <c r="H1968" s="4" t="n">
        <v>2587</v>
      </c>
      <c r="I1968" s="3" t="n">
        <v>1549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2.425</v>
      </c>
      <c r="O1968" s="1" t="n">
        <v>2.56</v>
      </c>
      <c r="P1968" s="1" t="n">
        <v>1.7523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2604</t>
        </is>
      </c>
      <c r="V1968" s="1" t="inlineStr">
        <is>
          <t>2958</t>
        </is>
      </c>
      <c r="W1968" s="1" t="inlineStr">
        <is>
          <t>2060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4168.55</v>
      </c>
      <c r="AO1968" s="1" t="n">
        <v>4185.35</v>
      </c>
      <c r="AP1968" s="1" t="n">
        <v>4158.05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-2.335789308669067</v>
      </c>
      <c r="E1969" s="2" t="n">
        <v>-1.348314606741569</v>
      </c>
      <c r="F1969" s="3" t="n">
        <v>0.9111617312072929</v>
      </c>
      <c r="G1969" s="4" t="n">
        <v>15971</v>
      </c>
      <c r="H1969" s="4" t="n">
        <v>16200</v>
      </c>
      <c r="I1969" s="3" t="n">
        <v>13340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16.9225</v>
      </c>
      <c r="O1969" s="1" t="n">
        <v>17.5859</v>
      </c>
      <c r="P1969" s="1" t="n">
        <v>13.3012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279853</t>
        </is>
      </c>
      <c r="V1969" s="1" t="inlineStr">
        <is>
          <t>229822</t>
        </is>
      </c>
      <c r="W1969" s="1" t="inlineStr">
        <is>
          <t>197638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311.5</v>
      </c>
      <c r="AO1969" s="1" t="n">
        <v>307.3</v>
      </c>
      <c r="AP1969" s="1" t="n">
        <v>310.1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-1.65566439522999</v>
      </c>
      <c r="E1970" s="2" t="n">
        <v>4.314404807015644</v>
      </c>
      <c r="F1970" s="3" t="n">
        <v>-0.7628437986507519</v>
      </c>
      <c r="G1970" s="4" t="n">
        <v>2735</v>
      </c>
      <c r="H1970" s="4" t="n">
        <v>4307</v>
      </c>
      <c r="I1970" s="3" t="n">
        <v>2992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3.1485</v>
      </c>
      <c r="O1970" s="1" t="n">
        <v>6.420800000000001</v>
      </c>
      <c r="P1970" s="1" t="n">
        <v>4.5677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91934</t>
        </is>
      </c>
      <c r="V1970" s="1" t="inlineStr">
        <is>
          <t>191804</t>
        </is>
      </c>
      <c r="W1970" s="1" t="inlineStr">
        <is>
          <t>158648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184.73</v>
      </c>
      <c r="AO1970" s="1" t="n">
        <v>192.7</v>
      </c>
      <c r="AP1970" s="1" t="n">
        <v>191.23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-1.177625122669276</v>
      </c>
      <c r="E1971" s="2" t="n">
        <v>-1.142005958291958</v>
      </c>
      <c r="F1971" s="3" t="n">
        <v>8.890005022601706</v>
      </c>
      <c r="G1971" s="4" t="n">
        <v>7852</v>
      </c>
      <c r="H1971" s="4" t="n">
        <v>10937</v>
      </c>
      <c r="I1971" s="3" t="n">
        <v>51927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8.3992</v>
      </c>
      <c r="O1971" s="1" t="n">
        <v>10.7719</v>
      </c>
      <c r="P1971" s="1" t="n">
        <v>67.4212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1901061</t>
        </is>
      </c>
      <c r="V1971" s="1" t="inlineStr">
        <is>
          <t>2463182</t>
        </is>
      </c>
      <c r="W1971" s="1" t="inlineStr">
        <is>
          <t>9282215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20.14</v>
      </c>
      <c r="AO1971" s="1" t="n">
        <v>19.91</v>
      </c>
      <c r="AP1971" s="1" t="n">
        <v>21.68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3.585721146150144</v>
      </c>
      <c r="E1972" s="2" t="n">
        <v>-0.4558800803585034</v>
      </c>
      <c r="F1972" s="3" t="n">
        <v>2.522704339051463</v>
      </c>
      <c r="G1972" s="4" t="n">
        <v>10583</v>
      </c>
      <c r="H1972" s="4" t="n">
        <v>6175</v>
      </c>
      <c r="I1972" s="3" t="n">
        <v>6018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6.1519</v>
      </c>
      <c r="O1972" s="1" t="n">
        <v>3.9743</v>
      </c>
      <c r="P1972" s="1" t="n">
        <v>3.0684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271381</t>
        </is>
      </c>
      <c r="V1972" s="1" t="inlineStr">
        <is>
          <t>214276</t>
        </is>
      </c>
      <c r="W1972" s="1" t="inlineStr">
        <is>
          <t>93976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129.42</v>
      </c>
      <c r="AO1972" s="1" t="n">
        <v>128.83</v>
      </c>
      <c r="AP1972" s="1" t="n">
        <v>132.08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-1.340054093926725</v>
      </c>
      <c r="E1973" s="2" t="n">
        <v>2.554517133956386</v>
      </c>
      <c r="F1973" s="3" t="n">
        <v>5.540704738760635</v>
      </c>
      <c r="G1973" s="4" t="n">
        <v>3837</v>
      </c>
      <c r="H1973" s="4" t="n">
        <v>6440</v>
      </c>
      <c r="I1973" s="3" t="n">
        <v>38262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1.4338</v>
      </c>
      <c r="O1973" s="1" t="n">
        <v>2.4889</v>
      </c>
      <c r="P1973" s="1" t="n">
        <v>27.2017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19256</t>
        </is>
      </c>
      <c r="V1973" s="1" t="inlineStr">
        <is>
          <t>26010</t>
        </is>
      </c>
      <c r="W1973" s="1" t="inlineStr">
        <is>
          <t>181815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401.25</v>
      </c>
      <c r="AO1973" s="1" t="n">
        <v>411.5</v>
      </c>
      <c r="AP1973" s="1" t="n">
        <v>434.3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0.2453385672227651</v>
      </c>
      <c r="E1974" s="2" t="n">
        <v>-2.463697177353562</v>
      </c>
      <c r="F1974" s="3" t="n">
        <v>0.5352960856473742</v>
      </c>
      <c r="G1974" s="4" t="n">
        <v>1441</v>
      </c>
      <c r="H1974" s="4" t="n">
        <v>1001</v>
      </c>
      <c r="I1974" s="3" t="n">
        <v>841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0.5156000000000001</v>
      </c>
      <c r="O1974" s="1" t="n">
        <v>0.3793</v>
      </c>
      <c r="P1974" s="1" t="n">
        <v>0.26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48467</t>
        </is>
      </c>
      <c r="V1974" s="1" t="inlineStr">
        <is>
          <t>36711</t>
        </is>
      </c>
      <c r="W1974" s="1" t="inlineStr">
        <is>
          <t>22612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61.29</v>
      </c>
      <c r="AO1974" s="1" t="n">
        <v>59.78</v>
      </c>
      <c r="AP1974" s="1" t="n">
        <v>60.1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0.4983388704318978</v>
      </c>
      <c r="E1975" s="2" t="n">
        <v>-2.975206611570243</v>
      </c>
      <c r="F1975" s="3" t="n">
        <v>-0.2555366269165192</v>
      </c>
      <c r="G1975" s="4" t="n">
        <v>531</v>
      </c>
      <c r="H1975" s="4" t="n">
        <v>473</v>
      </c>
      <c r="I1975" s="3" t="n">
        <v>326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0.3939</v>
      </c>
      <c r="O1975" s="1" t="n">
        <v>0.2295</v>
      </c>
      <c r="P1975" s="1" t="n">
        <v>0.1766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12.1</v>
      </c>
      <c r="AO1975" s="1" t="n">
        <v>11.74</v>
      </c>
      <c r="AP1975" s="1" t="n">
        <v>11.71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-3.900739355825621</v>
      </c>
      <c r="E1976" s="2" t="n">
        <v>0.9197028652281651</v>
      </c>
      <c r="F1976" s="3" t="n">
        <v>0.1489660007010205</v>
      </c>
      <c r="G1976" s="4" t="n">
        <v>11829</v>
      </c>
      <c r="H1976" s="4" t="n">
        <v>13166</v>
      </c>
      <c r="I1976" s="3" t="n">
        <v>10954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10.7568</v>
      </c>
      <c r="O1976" s="1" t="n">
        <v>8.921000000000001</v>
      </c>
      <c r="P1976" s="1" t="n">
        <v>13.7279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100548</t>
        </is>
      </c>
      <c r="V1976" s="1" t="inlineStr">
        <is>
          <t>56606</t>
        </is>
      </c>
      <c r="W1976" s="1" t="inlineStr">
        <is>
          <t>164095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565.4</v>
      </c>
      <c r="AO1976" s="1" t="n">
        <v>570.6</v>
      </c>
      <c r="AP1976" s="1" t="n">
        <v>571.45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-1.898643825838684</v>
      </c>
      <c r="E1977" s="2" t="n">
        <v>-4.845750873108263</v>
      </c>
      <c r="F1977" s="3" t="n">
        <v>3.777335984095425</v>
      </c>
      <c r="G1977" s="4" t="n">
        <v>7811</v>
      </c>
      <c r="H1977" s="4" t="n">
        <v>18399</v>
      </c>
      <c r="I1977" s="3" t="n">
        <v>7714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5.2138</v>
      </c>
      <c r="O1977" s="1" t="n">
        <v>18.4713</v>
      </c>
      <c r="P1977" s="1" t="n">
        <v>6.5219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347338</t>
        </is>
      </c>
      <c r="V1977" s="1" t="inlineStr">
        <is>
          <t>1052282</t>
        </is>
      </c>
      <c r="W1977" s="1" t="inlineStr">
        <is>
          <t>478679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68.72</v>
      </c>
      <c r="AO1977" s="1" t="n">
        <v>65.39</v>
      </c>
      <c r="AP1977" s="1" t="n">
        <v>67.86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-0.7619811509925716</v>
      </c>
      <c r="E1978" s="2" t="n">
        <v>-3.59668619923217</v>
      </c>
      <c r="F1978" s="3" t="n">
        <v>1.823517082372663</v>
      </c>
      <c r="G1978" s="4" t="n">
        <v>664</v>
      </c>
      <c r="H1978" s="4" t="n">
        <v>1532</v>
      </c>
      <c r="I1978" s="3" t="n">
        <v>1132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0.256</v>
      </c>
      <c r="O1978" s="1" t="n">
        <v>0.7079000000000001</v>
      </c>
      <c r="P1978" s="1" t="n">
        <v>0.305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29258</t>
        </is>
      </c>
      <c r="V1978" s="1" t="inlineStr">
        <is>
          <t>81355</t>
        </is>
      </c>
      <c r="W1978" s="1" t="inlineStr">
        <is>
          <t>32389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49.49</v>
      </c>
      <c r="AO1978" s="1" t="n">
        <v>47.71</v>
      </c>
      <c r="AP1978" s="1" t="n">
        <v>48.58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-0.8103889202564046</v>
      </c>
      <c r="E1979" s="2" t="n">
        <v>2.183157542273558</v>
      </c>
      <c r="F1979" s="3" t="n">
        <v>-0.3833928629943906</v>
      </c>
      <c r="G1979" s="4" t="n">
        <v>90561</v>
      </c>
      <c r="H1979" s="4" t="n">
        <v>93390</v>
      </c>
      <c r="I1979" s="3" t="n">
        <v>161976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271.6638</v>
      </c>
      <c r="O1979" s="1" t="n">
        <v>234.7386</v>
      </c>
      <c r="P1979" s="1" t="n">
        <v>357.5413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1280266</t>
        </is>
      </c>
      <c r="V1979" s="1" t="inlineStr">
        <is>
          <t>952455</t>
        </is>
      </c>
      <c r="W1979" s="1" t="inlineStr">
        <is>
          <t>1459159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1493.25</v>
      </c>
      <c r="AO1979" s="1" t="n">
        <v>1525.85</v>
      </c>
      <c r="AP1979" s="1" t="n">
        <v>1520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3.797468354430369</v>
      </c>
      <c r="E1980" s="2" t="n">
        <v>3.658536585365857</v>
      </c>
      <c r="F1980" s="3" t="n">
        <v>0</v>
      </c>
      <c r="G1980" s="4" t="n">
        <v>120</v>
      </c>
      <c r="H1980" s="4" t="n">
        <v>609</v>
      </c>
      <c r="I1980" s="3" t="n">
        <v>592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0.0191</v>
      </c>
      <c r="O1980" s="1" t="n">
        <v>0.1189</v>
      </c>
      <c r="P1980" s="1" t="n">
        <v>0.1076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0.85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-1.478465823869719</v>
      </c>
      <c r="E1981" s="2" t="n">
        <v>0.09786863853849252</v>
      </c>
      <c r="F1981" s="3" t="n">
        <v>-4.399782726778924</v>
      </c>
      <c r="G1981" s="4" t="n">
        <v>139071</v>
      </c>
      <c r="H1981" s="4" t="n">
        <v>102907</v>
      </c>
      <c r="I1981" s="3" t="n">
        <v>123238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823.1816</v>
      </c>
      <c r="O1981" s="1" t="n">
        <v>641.0185</v>
      </c>
      <c r="P1981" s="1" t="n">
        <v>581.3796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9584677</t>
        </is>
      </c>
      <c r="V1981" s="1" t="inlineStr">
        <is>
          <t>6862714</t>
        </is>
      </c>
      <c r="W1981" s="1" t="inlineStr">
        <is>
          <t>6699433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135700</v>
      </c>
      <c r="AC1981" s="1" t="n">
        <v>595700</v>
      </c>
      <c r="AD1981" s="1" t="n">
        <v>501</v>
      </c>
      <c r="AE1981" s="1" t="n">
        <v>365</v>
      </c>
      <c r="AF1981" s="1" t="n">
        <v>726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463.95</v>
      </c>
      <c r="AL1981" s="1" t="n">
        <v>464.55</v>
      </c>
      <c r="AM1981" s="1" t="n">
        <v>443.5</v>
      </c>
      <c r="AN1981" s="1" t="n">
        <v>459.8</v>
      </c>
      <c r="AO1981" s="1" t="n">
        <v>460.25</v>
      </c>
      <c r="AP1981" s="1" t="n">
        <v>440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-4.203333267118261</v>
      </c>
      <c r="E1982" s="2" t="n">
        <v>-2.511145671332304</v>
      </c>
      <c r="F1982" s="3" t="n">
        <v>1.63355596205386</v>
      </c>
      <c r="G1982" s="4" t="n">
        <v>13568</v>
      </c>
      <c r="H1982" s="4" t="n">
        <v>10829</v>
      </c>
      <c r="I1982" s="3" t="n">
        <v>5691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27.7765</v>
      </c>
      <c r="O1982" s="1" t="n">
        <v>19.9088</v>
      </c>
      <c r="P1982" s="1" t="n">
        <v>9.8057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55772</t>
        </is>
      </c>
      <c r="V1982" s="1" t="inlineStr">
        <is>
          <t>43594</t>
        </is>
      </c>
      <c r="W1982" s="1" t="inlineStr">
        <is>
          <t>18291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2411.25</v>
      </c>
      <c r="AO1982" s="1" t="n">
        <v>2350.7</v>
      </c>
      <c r="AP1982" s="1" t="n">
        <v>2389.1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1.167087238644561</v>
      </c>
      <c r="E1983" s="2" t="n">
        <v>0.2605674580196833</v>
      </c>
      <c r="F1983" s="3" t="n">
        <v>-0.07774495213132233</v>
      </c>
      <c r="G1983" s="4" t="n">
        <v>14896</v>
      </c>
      <c r="H1983" s="4" t="n">
        <v>18625</v>
      </c>
      <c r="I1983" s="3" t="n">
        <v>6990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22.7003</v>
      </c>
      <c r="O1983" s="1" t="n">
        <v>40.2108</v>
      </c>
      <c r="P1983" s="1" t="n">
        <v>13.2501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37292</t>
        </is>
      </c>
      <c r="V1983" s="1" t="inlineStr">
        <is>
          <t>93520</t>
        </is>
      </c>
      <c r="W1983" s="1" t="inlineStr">
        <is>
          <t>36685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2245.1</v>
      </c>
      <c r="AO1983" s="1" t="n">
        <v>2250.95</v>
      </c>
      <c r="AP1983" s="1" t="n">
        <v>2249.2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1.083438863092716</v>
      </c>
      <c r="E1984" s="2" t="n">
        <v>-0.6263919821826281</v>
      </c>
      <c r="F1984" s="3" t="n">
        <v>1.38674884437596</v>
      </c>
      <c r="G1984" s="4" t="n">
        <v>4501</v>
      </c>
      <c r="H1984" s="4" t="n">
        <v>2395</v>
      </c>
      <c r="I1984" s="3" t="n">
        <v>2237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2.8576</v>
      </c>
      <c r="O1984" s="1" t="n">
        <v>1.7001</v>
      </c>
      <c r="P1984" s="1" t="n">
        <v>1.5827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42080</t>
        </is>
      </c>
      <c r="V1984" s="1" t="inlineStr">
        <is>
          <t>27083</t>
        </is>
      </c>
      <c r="W1984" s="1" t="inlineStr">
        <is>
          <t>19662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359.2</v>
      </c>
      <c r="AO1984" s="1" t="n">
        <v>356.95</v>
      </c>
      <c r="AP1984" s="1" t="n">
        <v>361.9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-2.076768834144944</v>
      </c>
      <c r="E1985" s="2" t="n">
        <v>-1.828287260494369</v>
      </c>
      <c r="F1985" s="3" t="n">
        <v>3.724672228843862</v>
      </c>
      <c r="G1985" s="4" t="n">
        <v>1735</v>
      </c>
      <c r="H1985" s="4" t="n">
        <v>856</v>
      </c>
      <c r="I1985" s="3" t="n">
        <v>1210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8.6294</v>
      </c>
      <c r="O1985" s="1" t="n">
        <v>3.9244</v>
      </c>
      <c r="P1985" s="1" t="n">
        <v>12.2547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341.85</v>
      </c>
      <c r="AO1985" s="1" t="n">
        <v>335.6</v>
      </c>
      <c r="AP1985" s="1" t="n">
        <v>348.1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-0.9722222222222262</v>
      </c>
      <c r="E1986" s="2" t="n">
        <v>3.758765778401132</v>
      </c>
      <c r="F1986" s="3" t="n">
        <v>-2.108678021086783</v>
      </c>
      <c r="G1986" s="4" t="n">
        <v>6022</v>
      </c>
      <c r="H1986" s="4" t="n">
        <v>7694</v>
      </c>
      <c r="I1986" s="3" t="n">
        <v>7325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15.1376</v>
      </c>
      <c r="O1986" s="1" t="n">
        <v>9.365599999999999</v>
      </c>
      <c r="P1986" s="1" t="n">
        <v>12.1469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2721581</t>
        </is>
      </c>
      <c r="V1986" s="1" t="inlineStr">
        <is>
          <t>1434040</t>
        </is>
      </c>
      <c r="W1986" s="1" t="inlineStr">
        <is>
          <t>1858267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35.65</v>
      </c>
      <c r="AO1986" s="1" t="n">
        <v>36.99</v>
      </c>
      <c r="AP1986" s="1" t="n">
        <v>36.21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-0.3697136605424879</v>
      </c>
      <c r="E1987" s="2" t="n">
        <v>-0.02177288045743015</v>
      </c>
      <c r="F1987" s="3" t="n">
        <v>2.734511849866978</v>
      </c>
      <c r="G1987" s="4" t="n">
        <v>8243</v>
      </c>
      <c r="H1987" s="4" t="n">
        <v>6911</v>
      </c>
      <c r="I1987" s="3" t="n">
        <v>7669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13.5517</v>
      </c>
      <c r="O1987" s="1" t="n">
        <v>9.3567</v>
      </c>
      <c r="P1987" s="1" t="n">
        <v>10.7696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13656</t>
        </is>
      </c>
      <c r="V1987" s="1" t="inlineStr">
        <is>
          <t>10360</t>
        </is>
      </c>
      <c r="W1987" s="1" t="inlineStr">
        <is>
          <t>12430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5281.8</v>
      </c>
      <c r="AO1987" s="1" t="n">
        <v>5280.65</v>
      </c>
      <c r="AP1987" s="1" t="n">
        <v>5425.05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-1.143257116192258</v>
      </c>
      <c r="E1988" s="2" t="n">
        <v>-2.684682558413962</v>
      </c>
      <c r="F1988" s="3" t="n">
        <v>1.255077911841383</v>
      </c>
      <c r="G1988" s="4" t="n">
        <v>663</v>
      </c>
      <c r="H1988" s="4" t="n">
        <v>663</v>
      </c>
      <c r="I1988" s="3" t="n">
        <v>452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1.0961</v>
      </c>
      <c r="O1988" s="1" t="n">
        <v>1.1911</v>
      </c>
      <c r="P1988" s="1" t="n">
        <v>0.665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169.48</v>
      </c>
      <c r="AO1988" s="1" t="n">
        <v>164.93</v>
      </c>
      <c r="AP1988" s="1" t="n">
        <v>167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0.1395149173642486</v>
      </c>
      <c r="E1989" s="2" t="n">
        <v>-1.961204586861008</v>
      </c>
      <c r="F1989" s="3" t="n">
        <v>2.765631832094455</v>
      </c>
      <c r="G1989" s="4" t="n">
        <v>25847</v>
      </c>
      <c r="H1989" s="4" t="n">
        <v>20866</v>
      </c>
      <c r="I1989" s="3" t="n">
        <v>18409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33.2432</v>
      </c>
      <c r="O1989" s="1" t="n">
        <v>18.7766</v>
      </c>
      <c r="P1989" s="1" t="n">
        <v>15.3405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322941</t>
        </is>
      </c>
      <c r="V1989" s="1" t="inlineStr">
        <is>
          <t>186102</t>
        </is>
      </c>
      <c r="W1989" s="1" t="inlineStr">
        <is>
          <t>168061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466.55</v>
      </c>
      <c r="AO1989" s="1" t="n">
        <v>457.4</v>
      </c>
      <c r="AP1989" s="1" t="n">
        <v>470.05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-2.822744952769036</v>
      </c>
      <c r="E1990" s="2" t="n">
        <v>-1.311325429802155</v>
      </c>
      <c r="F1990" s="3" t="n">
        <v>1.99054939678371</v>
      </c>
      <c r="G1990" s="4" t="n">
        <v>312</v>
      </c>
      <c r="H1990" s="4" t="n">
        <v>325</v>
      </c>
      <c r="I1990" s="3" t="n">
        <v>256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0.5246999999999999</v>
      </c>
      <c r="O1990" s="1" t="n">
        <v>0.5109</v>
      </c>
      <c r="P1990" s="1" t="n">
        <v>0.2704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1045</t>
        </is>
      </c>
      <c r="V1990" s="1" t="inlineStr">
        <is>
          <t>1002</t>
        </is>
      </c>
      <c r="W1990" s="1" t="inlineStr">
        <is>
          <t>325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3934.95</v>
      </c>
      <c r="AO1990" s="1" t="n">
        <v>3883.35</v>
      </c>
      <c r="AP1990" s="1" t="n">
        <v>3960.65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-1.143808995002771</v>
      </c>
      <c r="E1991" s="2" t="n">
        <v>-1.359245113457652</v>
      </c>
      <c r="F1991" s="3" t="n">
        <v>-0.14804691948526</v>
      </c>
      <c r="G1991" s="4" t="n">
        <v>1365</v>
      </c>
      <c r="H1991" s="4" t="n">
        <v>1207</v>
      </c>
      <c r="I1991" s="3" t="n">
        <v>1495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0.3988</v>
      </c>
      <c r="O1991" s="1" t="n">
        <v>0.551</v>
      </c>
      <c r="P1991" s="1" t="n">
        <v>0.5643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6045</t>
        </is>
      </c>
      <c r="V1991" s="1" t="inlineStr">
        <is>
          <t>9032</t>
        </is>
      </c>
      <c r="W1991" s="1" t="inlineStr">
        <is>
          <t>7733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445.1</v>
      </c>
      <c r="AO1991" s="1" t="n">
        <v>439.05</v>
      </c>
      <c r="AP1991" s="1" t="n">
        <v>438.4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-2.934966216216223</v>
      </c>
      <c r="E1992" s="2" t="n">
        <v>0.02175331738090553</v>
      </c>
      <c r="F1992" s="3" t="n">
        <v>-0.04349717268377308</v>
      </c>
      <c r="G1992" s="4" t="n">
        <v>14392</v>
      </c>
      <c r="H1992" s="4" t="n">
        <v>7478</v>
      </c>
      <c r="I1992" s="3" t="n">
        <v>8046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19.8381</v>
      </c>
      <c r="O1992" s="1" t="n">
        <v>7.9279</v>
      </c>
      <c r="P1992" s="1" t="n">
        <v>10.3906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106482</t>
        </is>
      </c>
      <c r="V1992" s="1" t="inlineStr">
        <is>
          <t>27310</t>
        </is>
      </c>
      <c r="W1992" s="1" t="inlineStr">
        <is>
          <t>47398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919.4</v>
      </c>
      <c r="AO1992" s="1" t="n">
        <v>919.6</v>
      </c>
      <c r="AP1992" s="1" t="n">
        <v>919.2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-2.000000000000002</v>
      </c>
      <c r="E1993" s="2" t="n">
        <v>-2.040816326530614</v>
      </c>
      <c r="F1993" s="3" t="n">
        <v>-2.083333333333335</v>
      </c>
      <c r="G1993" s="4" t="n">
        <v>114</v>
      </c>
      <c r="H1993" s="4" t="n">
        <v>53</v>
      </c>
      <c r="I1993" s="3" t="n">
        <v>39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0.0431</v>
      </c>
      <c r="O1993" s="1" t="n">
        <v>0.0136</v>
      </c>
      <c r="P1993" s="1" t="n">
        <v>0.0089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2.94</v>
      </c>
      <c r="AO1993" s="1" t="n">
        <v>2.88</v>
      </c>
      <c r="AP1993" s="1" t="n">
        <v>2.82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-0.7978723404255268</v>
      </c>
      <c r="E1994" s="2" t="n">
        <v>-1.072386058981234</v>
      </c>
      <c r="F1994" s="3" t="n">
        <v>0.2710027100271065</v>
      </c>
      <c r="G1994" s="4" t="n">
        <v>6066</v>
      </c>
      <c r="H1994" s="4" t="n">
        <v>6408</v>
      </c>
      <c r="I1994" s="3" t="n">
        <v>5232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3.1887</v>
      </c>
      <c r="O1994" s="1" t="n">
        <v>2.5611</v>
      </c>
      <c r="P1994" s="1" t="n">
        <v>2.5172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4882448</t>
        </is>
      </c>
      <c r="V1994" s="1" t="inlineStr">
        <is>
          <t>3120368</t>
        </is>
      </c>
      <c r="W1994" s="1" t="inlineStr">
        <is>
          <t>3613954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3.73</v>
      </c>
      <c r="AO1994" s="1" t="n">
        <v>3.69</v>
      </c>
      <c r="AP1994" s="1" t="n">
        <v>3.7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-0.4123711340206098</v>
      </c>
      <c r="E1995" s="2" t="n">
        <v>-0.4140786749482497</v>
      </c>
      <c r="F1995" s="3" t="n">
        <v>-0.2079002079002035</v>
      </c>
      <c r="G1995" s="4" t="n">
        <v>7062</v>
      </c>
      <c r="H1995" s="4" t="n">
        <v>7997</v>
      </c>
      <c r="I1995" s="3" t="n">
        <v>7140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4.5761</v>
      </c>
      <c r="O1995" s="1" t="n">
        <v>2.781</v>
      </c>
      <c r="P1995" s="1" t="n">
        <v>3.057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5099041</t>
        </is>
      </c>
      <c r="V1995" s="1" t="inlineStr">
        <is>
          <t>2949140</t>
        </is>
      </c>
      <c r="W1995" s="1" t="inlineStr">
        <is>
          <t>3325668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4.83</v>
      </c>
      <c r="AO1995" s="1" t="n">
        <v>4.81</v>
      </c>
      <c r="AP1995" s="1" t="n">
        <v>4.8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-3.200865934745639</v>
      </c>
      <c r="E1996" s="2" t="n">
        <v>7.851437699680508</v>
      </c>
      <c r="F1996" s="3" t="n">
        <v>-5.458046360068137</v>
      </c>
      <c r="G1996" s="4" t="n">
        <v>4262</v>
      </c>
      <c r="H1996" s="4" t="n">
        <v>22006</v>
      </c>
      <c r="I1996" s="3" t="n">
        <v>25885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2.7666</v>
      </c>
      <c r="O1996" s="1" t="n">
        <v>23.6445</v>
      </c>
      <c r="P1996" s="1" t="n">
        <v>24.4475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21581</t>
        </is>
      </c>
      <c r="V1996" s="1" t="inlineStr">
        <is>
          <t>125694</t>
        </is>
      </c>
      <c r="W1996" s="1" t="inlineStr">
        <is>
          <t>100063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626</v>
      </c>
      <c r="AO1996" s="1" t="n">
        <v>675.15</v>
      </c>
      <c r="AP1996" s="1" t="n">
        <v>638.3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0.800900358573046</v>
      </c>
      <c r="E1997" s="2" t="n">
        <v>-1.890270817645994</v>
      </c>
      <c r="F1997" s="3" t="n">
        <v>0.6034140531957174</v>
      </c>
      <c r="G1997" s="4" t="n">
        <v>6967</v>
      </c>
      <c r="H1997" s="4" t="n">
        <v>7745</v>
      </c>
      <c r="I1997" s="3" t="n">
        <v>4665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29.0131</v>
      </c>
      <c r="O1997" s="1" t="n">
        <v>8.129199999999999</v>
      </c>
      <c r="P1997" s="1" t="n">
        <v>4.6163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125691</t>
        </is>
      </c>
      <c r="V1997" s="1" t="inlineStr">
        <is>
          <t>26633</t>
        </is>
      </c>
      <c r="W1997" s="1" t="inlineStr">
        <is>
          <t>11256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1925.65</v>
      </c>
      <c r="AO1997" s="1" t="n">
        <v>1889.25</v>
      </c>
      <c r="AP1997" s="1" t="n">
        <v>1900.65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-3.87941685198912</v>
      </c>
      <c r="E1998" s="2" t="n">
        <v>-1.741645244215942</v>
      </c>
      <c r="F1998" s="3" t="n">
        <v>2.598818322541257</v>
      </c>
      <c r="G1998" s="4" t="n">
        <v>5775</v>
      </c>
      <c r="H1998" s="4" t="n">
        <v>11923</v>
      </c>
      <c r="I1998" s="3" t="n">
        <v>11061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11.6595</v>
      </c>
      <c r="O1998" s="1" t="n">
        <v>22.3419</v>
      </c>
      <c r="P1998" s="1" t="n">
        <v>14.9985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32256</t>
        </is>
      </c>
      <c r="V1998" s="1" t="inlineStr">
        <is>
          <t>56837</t>
        </is>
      </c>
      <c r="W1998" s="1" t="inlineStr">
        <is>
          <t>28732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2334</v>
      </c>
      <c r="AO1998" s="1" t="n">
        <v>2293.35</v>
      </c>
      <c r="AP1998" s="1" t="n">
        <v>2352.95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-3.072625698324018</v>
      </c>
      <c r="E1999" s="2" t="n">
        <v>1.847770808611623</v>
      </c>
      <c r="F1999" s="3" t="n">
        <v>-0.5159786950732276</v>
      </c>
      <c r="G1999" s="4" t="n">
        <v>606</v>
      </c>
      <c r="H1999" s="4" t="n">
        <v>1250</v>
      </c>
      <c r="I1999" s="3" t="n">
        <v>2298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0.1519</v>
      </c>
      <c r="O1999" s="1" t="n">
        <v>0.1681</v>
      </c>
      <c r="P1999" s="1" t="n">
        <v>0.1767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14297</t>
        </is>
      </c>
      <c r="V1999" s="1" t="inlineStr">
        <is>
          <t>10449</t>
        </is>
      </c>
      <c r="W1999" s="1" t="inlineStr">
        <is>
          <t>7854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58.99</v>
      </c>
      <c r="AO1999" s="1" t="n">
        <v>60.08</v>
      </c>
      <c r="AP1999" s="1" t="n">
        <v>59.77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2.919708029197082</v>
      </c>
      <c r="E2000" s="2" t="n">
        <v>-3.073286052009474</v>
      </c>
      <c r="F2000" s="3" t="n">
        <v>4.634146341463424</v>
      </c>
      <c r="G2000" s="4" t="n">
        <v>1924</v>
      </c>
      <c r="H2000" s="4" t="n">
        <v>1726</v>
      </c>
      <c r="I2000" s="3" t="n">
        <v>1698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0.3638</v>
      </c>
      <c r="O2000" s="1" t="n">
        <v>0.2316</v>
      </c>
      <c r="P2000" s="1" t="n">
        <v>0.7216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4.23</v>
      </c>
      <c r="AO2000" s="1" t="n">
        <v>4.1</v>
      </c>
      <c r="AP2000" s="1" t="n">
        <v>4.29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-2.393746946751333</v>
      </c>
      <c r="E2001" s="2" t="n">
        <v>-0.3378378378378435</v>
      </c>
      <c r="F2001" s="3" t="n">
        <v>2.749529190207153</v>
      </c>
      <c r="G2001" s="4" t="n">
        <v>3940</v>
      </c>
      <c r="H2001" s="4" t="n">
        <v>2672</v>
      </c>
      <c r="I2001" s="3" t="n">
        <v>4164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1.6832</v>
      </c>
      <c r="O2001" s="1" t="n">
        <v>0.7981999999999999</v>
      </c>
      <c r="P2001" s="1" t="n">
        <v>1.5203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24915</t>
        </is>
      </c>
      <c r="V2001" s="1" t="inlineStr">
        <is>
          <t>7699</t>
        </is>
      </c>
      <c r="W2001" s="1" t="inlineStr">
        <is>
          <t>18597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399.6</v>
      </c>
      <c r="AO2001" s="1" t="n">
        <v>398.25</v>
      </c>
      <c r="AP2001" s="1" t="n">
        <v>409.2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-1.001821493624783</v>
      </c>
      <c r="E2002" s="2" t="n">
        <v>-1.034958601655924</v>
      </c>
      <c r="F2002" s="3" t="n">
        <v>0.6507088078085083</v>
      </c>
      <c r="G2002" s="4" t="n">
        <v>225</v>
      </c>
      <c r="H2002" s="4" t="n">
        <v>182</v>
      </c>
      <c r="I2002" s="3" t="n">
        <v>319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0.25</v>
      </c>
      <c r="O2002" s="1" t="n">
        <v>0.2142</v>
      </c>
      <c r="P2002" s="1" t="n">
        <v>0.3854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43.48</v>
      </c>
      <c r="AO2002" s="1" t="n">
        <v>43.03</v>
      </c>
      <c r="AP2002" s="1" t="n">
        <v>43.31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-2.796931144993694</v>
      </c>
      <c r="E2003" s="2" t="n">
        <v>0.5894694774702746</v>
      </c>
      <c r="F2003" s="3" t="n">
        <v>0.009932459276919223</v>
      </c>
      <c r="G2003" s="4" t="n">
        <v>25017</v>
      </c>
      <c r="H2003" s="4" t="n">
        <v>24203</v>
      </c>
      <c r="I2003" s="3" t="n">
        <v>33243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33.3354</v>
      </c>
      <c r="O2003" s="1" t="n">
        <v>38.3269</v>
      </c>
      <c r="P2003" s="1" t="n">
        <v>43.6302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278937</t>
        </is>
      </c>
      <c r="V2003" s="1" t="inlineStr">
        <is>
          <t>425379</t>
        </is>
      </c>
      <c r="W2003" s="1" t="inlineStr">
        <is>
          <t>450408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500.45</v>
      </c>
      <c r="AO2003" s="1" t="n">
        <v>503.4</v>
      </c>
      <c r="AP2003" s="1" t="n">
        <v>503.45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-3.677080453414427</v>
      </c>
      <c r="E2004" s="2" t="n">
        <v>-0.9758897818599408</v>
      </c>
      <c r="F2004" s="3" t="n">
        <v>-1.101449275362326</v>
      </c>
      <c r="G2004" s="4" t="n">
        <v>3853</v>
      </c>
      <c r="H2004" s="4" t="n">
        <v>2122</v>
      </c>
      <c r="I2004" s="3" t="n">
        <v>2370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9.9567</v>
      </c>
      <c r="O2004" s="1" t="n">
        <v>15.4393</v>
      </c>
      <c r="P2004" s="1" t="n">
        <v>3.8861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1324237</t>
        </is>
      </c>
      <c r="V2004" s="1" t="inlineStr">
        <is>
          <t>4174347</t>
        </is>
      </c>
      <c r="W2004" s="1" t="inlineStr">
        <is>
          <t>824571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34.84</v>
      </c>
      <c r="AO2004" s="1" t="n">
        <v>34.5</v>
      </c>
      <c r="AP2004" s="1" t="n">
        <v>34.12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-3.804797353184457</v>
      </c>
      <c r="E2005" s="2" t="n">
        <v>-1.748351963313268</v>
      </c>
      <c r="F2005" s="3" t="n">
        <v>0.4667444574095583</v>
      </c>
      <c r="G2005" s="4" t="n">
        <v>4494</v>
      </c>
      <c r="H2005" s="4" t="n">
        <v>3783</v>
      </c>
      <c r="I2005" s="3" t="n">
        <v>3735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2.0615</v>
      </c>
      <c r="O2005" s="1" t="n">
        <v>1.7731</v>
      </c>
      <c r="P2005" s="1" t="n">
        <v>1.7139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292069</t>
        </is>
      </c>
      <c r="V2005" s="1" t="inlineStr">
        <is>
          <t>286331</t>
        </is>
      </c>
      <c r="W2005" s="1" t="inlineStr">
        <is>
          <t>232353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34.89</v>
      </c>
      <c r="AO2005" s="1" t="n">
        <v>34.28</v>
      </c>
      <c r="AP2005" s="1" t="n">
        <v>34.44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-1.01744186046512</v>
      </c>
      <c r="E2006" s="2" t="n">
        <v>-1.872246696035235</v>
      </c>
      <c r="F2006" s="3" t="n">
        <v>3.348297792742236</v>
      </c>
      <c r="G2006" s="4" t="n">
        <v>7602</v>
      </c>
      <c r="H2006" s="4" t="n">
        <v>6535</v>
      </c>
      <c r="I2006" s="3" t="n">
        <v>5075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5.786900000000001</v>
      </c>
      <c r="O2006" s="1" t="n">
        <v>3.7792</v>
      </c>
      <c r="P2006" s="1" t="n">
        <v>3.1631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208350</t>
        </is>
      </c>
      <c r="V2006" s="1" t="inlineStr">
        <is>
          <t>190522</t>
        </is>
      </c>
      <c r="W2006" s="1" t="inlineStr">
        <is>
          <t>157022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108.96</v>
      </c>
      <c r="AO2006" s="1" t="n">
        <v>106.92</v>
      </c>
      <c r="AP2006" s="1" t="n">
        <v>110.5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-1.650246305418716</v>
      </c>
      <c r="E2009" s="2" t="n">
        <v>0.2754820936639033</v>
      </c>
      <c r="F2009" s="3" t="n">
        <v>-0.2622377622377509</v>
      </c>
      <c r="G2009" s="4" t="n">
        <v>7268</v>
      </c>
      <c r="H2009" s="4" t="n">
        <v>6687</v>
      </c>
      <c r="I2009" s="3" t="n">
        <v>5719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5.0884</v>
      </c>
      <c r="O2009" s="1" t="n">
        <v>3.1461</v>
      </c>
      <c r="P2009" s="1" t="n">
        <v>2.6365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85942</t>
        </is>
      </c>
      <c r="V2009" s="1" t="inlineStr">
        <is>
          <t>35635</t>
        </is>
      </c>
      <c r="W2009" s="1" t="inlineStr">
        <is>
          <t>39590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399.3</v>
      </c>
      <c r="AO2009" s="1" t="n">
        <v>400.4</v>
      </c>
      <c r="AP2009" s="1" t="n">
        <v>399.35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-2.411665731912505</v>
      </c>
      <c r="E2010" s="2" t="n">
        <v>-1.034482758620688</v>
      </c>
      <c r="F2010" s="3" t="n">
        <v>0.7549361207897942</v>
      </c>
      <c r="G2010" s="4" t="n">
        <v>3807</v>
      </c>
      <c r="H2010" s="4" t="n">
        <v>3481</v>
      </c>
      <c r="I2010" s="3" t="n">
        <v>3127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2.441</v>
      </c>
      <c r="O2010" s="1" t="n">
        <v>1.7798</v>
      </c>
      <c r="P2010" s="1" t="n">
        <v>1.5133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812366</t>
        </is>
      </c>
      <c r="V2010" s="1" t="inlineStr">
        <is>
          <t>356843</t>
        </is>
      </c>
      <c r="W2010" s="1" t="inlineStr">
        <is>
          <t>383477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17.4</v>
      </c>
      <c r="AO2010" s="1" t="n">
        <v>17.22</v>
      </c>
      <c r="AP2010" s="1" t="n">
        <v>17.35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-2.678571428571431</v>
      </c>
      <c r="E2011" s="2" t="n">
        <v>-1.834862385321102</v>
      </c>
      <c r="F2011" s="3" t="n">
        <v>3.738317757009349</v>
      </c>
      <c r="G2011" s="4" t="n">
        <v>1079</v>
      </c>
      <c r="H2011" s="4" t="n">
        <v>878</v>
      </c>
      <c r="I2011" s="3" t="n">
        <v>1169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0.1838</v>
      </c>
      <c r="O2011" s="1" t="n">
        <v>0.0466</v>
      </c>
      <c r="P2011" s="1" t="n">
        <v>0.1611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975916</t>
        </is>
      </c>
      <c r="V2011" s="1" t="inlineStr">
        <is>
          <t>354983</t>
        </is>
      </c>
      <c r="W2011" s="1" t="inlineStr">
        <is>
          <t>901792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1.07</v>
      </c>
      <c r="AP2011" s="1" t="n">
        <v>1.11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-1.51656556229586</v>
      </c>
      <c r="E2012" s="2" t="n">
        <v>-4.698728579325586</v>
      </c>
      <c r="F2012" s="3" t="n">
        <v>4.980112694729856</v>
      </c>
      <c r="G2012" s="4" t="n">
        <v>8460</v>
      </c>
      <c r="H2012" s="4" t="n">
        <v>9728</v>
      </c>
      <c r="I2012" s="3" t="n">
        <v>9010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16.3889</v>
      </c>
      <c r="O2012" s="1" t="n">
        <v>47.9174</v>
      </c>
      <c r="P2012" s="1" t="n">
        <v>40.7989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503680</t>
        </is>
      </c>
      <c r="V2012" s="1" t="inlineStr">
        <is>
          <t>1532947</t>
        </is>
      </c>
      <c r="W2012" s="1" t="inlineStr">
        <is>
          <t>1591865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126.63</v>
      </c>
      <c r="AO2012" s="1" t="n">
        <v>120.68</v>
      </c>
      <c r="AP2012" s="1" t="n">
        <v>126.69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1.075667655786356</v>
      </c>
      <c r="E2013" s="2" t="n">
        <v>1.969418960244651</v>
      </c>
      <c r="F2013" s="3" t="n">
        <v>0</v>
      </c>
      <c r="G2013" s="4" t="n">
        <v>9375</v>
      </c>
      <c r="H2013" s="4" t="n">
        <v>26299</v>
      </c>
      <c r="I2013" s="3" t="n">
        <v>11776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7.3584</v>
      </c>
      <c r="O2013" s="1" t="n">
        <v>15.4293</v>
      </c>
      <c r="P2013" s="1" t="n">
        <v>5.2496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83308</t>
        </is>
      </c>
      <c r="V2013" s="1" t="inlineStr">
        <is>
          <t>81101</t>
        </is>
      </c>
      <c r="W2013" s="1" t="inlineStr">
        <is>
          <t>55969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408.75</v>
      </c>
      <c r="AO2013" s="1" t="n">
        <v>416.8</v>
      </c>
      <c r="AP2013" s="1" t="n">
        <v>416.8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-0.1780473216397071</v>
      </c>
      <c r="E2014" s="2" t="n">
        <v>0.372058024330084</v>
      </c>
      <c r="F2014" s="3" t="n">
        <v>2.435096487574616</v>
      </c>
      <c r="G2014" s="4" t="n">
        <v>6028</v>
      </c>
      <c r="H2014" s="4" t="n">
        <v>4443</v>
      </c>
      <c r="I2014" s="3" t="n">
        <v>7987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9.577200000000001</v>
      </c>
      <c r="O2014" s="1" t="n">
        <v>4.1323</v>
      </c>
      <c r="P2014" s="1" t="n">
        <v>8.4011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11758</t>
        </is>
      </c>
      <c r="V2014" s="1" t="inlineStr">
        <is>
          <t>4959</t>
        </is>
      </c>
      <c r="W2014" s="1" t="inlineStr">
        <is>
          <t>12745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3588.15</v>
      </c>
      <c r="AO2014" s="1" t="n">
        <v>3601.5</v>
      </c>
      <c r="AP2014" s="1" t="n">
        <v>3689.2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-0.8298038481883654</v>
      </c>
      <c r="E2015" s="2" t="n">
        <v>-0.1193798055814516</v>
      </c>
      <c r="F2015" s="3" t="n">
        <v>-0.09917823746103448</v>
      </c>
      <c r="G2015" s="4" t="n">
        <v>5046</v>
      </c>
      <c r="H2015" s="4" t="n">
        <v>4577</v>
      </c>
      <c r="I2015" s="3" t="n">
        <v>5805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17.3889</v>
      </c>
      <c r="O2015" s="1" t="n">
        <v>12.9413</v>
      </c>
      <c r="P2015" s="1" t="n">
        <v>17.8483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8340</t>
        </is>
      </c>
      <c r="V2015" s="1" t="inlineStr">
        <is>
          <t>4620</t>
        </is>
      </c>
      <c r="W2015" s="1" t="inlineStr">
        <is>
          <t>7604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13779.55</v>
      </c>
      <c r="AO2015" s="1" t="n">
        <v>13763.1</v>
      </c>
      <c r="AP2015" s="1" t="n">
        <v>13749.45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-0.2523623923954799</v>
      </c>
      <c r="E2016" s="2" t="n">
        <v>2.20954094397436</v>
      </c>
      <c r="F2016" s="3" t="n">
        <v>0.6683352127396167</v>
      </c>
      <c r="G2016" s="4" t="n">
        <v>45671</v>
      </c>
      <c r="H2016" s="4" t="n">
        <v>69956</v>
      </c>
      <c r="I2016" s="3" t="n">
        <v>86843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301.686</v>
      </c>
      <c r="O2016" s="1" t="n">
        <v>343.7743</v>
      </c>
      <c r="P2016" s="1" t="n">
        <v>306.2423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991580</t>
        </is>
      </c>
      <c r="V2016" s="1" t="inlineStr">
        <is>
          <t>959934</t>
        </is>
      </c>
      <c r="W2016" s="1" t="inlineStr">
        <is>
          <t>898830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19800</v>
      </c>
      <c r="AC2016" s="1" t="n">
        <v>6000</v>
      </c>
      <c r="AD2016" s="1" t="n">
        <v>155</v>
      </c>
      <c r="AE2016" s="1" t="n">
        <v>332</v>
      </c>
      <c r="AF2016" s="1" t="n">
        <v>267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1775.3</v>
      </c>
      <c r="AL2016" s="1" t="n">
        <v>1803.2</v>
      </c>
      <c r="AM2016" s="1" t="n">
        <v>1817.8</v>
      </c>
      <c r="AN2016" s="1" t="n">
        <v>1778.65</v>
      </c>
      <c r="AO2016" s="1" t="n">
        <v>1817.95</v>
      </c>
      <c r="AP2016" s="1" t="n">
        <v>1830.1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-1.596624751819981</v>
      </c>
      <c r="E2017" s="2" t="n">
        <v>0.03783102143758024</v>
      </c>
      <c r="F2017" s="3" t="n">
        <v>0.9496197319215055</v>
      </c>
      <c r="G2017" s="4" t="n">
        <v>15323</v>
      </c>
      <c r="H2017" s="4" t="n">
        <v>15431</v>
      </c>
      <c r="I2017" s="3" t="n">
        <v>9557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14.7078</v>
      </c>
      <c r="O2017" s="1" t="n">
        <v>15.7708</v>
      </c>
      <c r="P2017" s="1" t="n">
        <v>10.4485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336645</t>
        </is>
      </c>
      <c r="V2017" s="1" t="inlineStr">
        <is>
          <t>238900</t>
        </is>
      </c>
      <c r="W2017" s="1" t="inlineStr">
        <is>
          <t>198148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237.9</v>
      </c>
      <c r="AO2017" s="1" t="n">
        <v>237.99</v>
      </c>
      <c r="AP2017" s="1" t="n">
        <v>240.25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1.64093515659461</v>
      </c>
      <c r="E2018" s="2" t="n">
        <v>2.777536672163875</v>
      </c>
      <c r="F2018" s="3" t="n">
        <v>1.579258508571915</v>
      </c>
      <c r="G2018" s="4" t="n">
        <v>23788</v>
      </c>
      <c r="H2018" s="4" t="n">
        <v>12355</v>
      </c>
      <c r="I2018" s="3" t="n">
        <v>12697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39.1645</v>
      </c>
      <c r="O2018" s="1" t="n">
        <v>17.1098</v>
      </c>
      <c r="P2018" s="1" t="n">
        <v>18.4443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171721</t>
        </is>
      </c>
      <c r="V2018" s="1" t="inlineStr">
        <is>
          <t>101060</t>
        </is>
      </c>
      <c r="W2018" s="1" t="inlineStr">
        <is>
          <t>169641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576.05</v>
      </c>
      <c r="AO2018" s="1" t="n">
        <v>592.05</v>
      </c>
      <c r="AP2018" s="1" t="n">
        <v>601.4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-0.2794271742927039</v>
      </c>
      <c r="E2019" s="2" t="n">
        <v>-2.872154115586686</v>
      </c>
      <c r="F2019" s="3" t="n">
        <v>0.8654886404615857</v>
      </c>
      <c r="G2019" s="4" t="n">
        <v>2595</v>
      </c>
      <c r="H2019" s="4" t="n">
        <v>3793</v>
      </c>
      <c r="I2019" s="3" t="n">
        <v>1967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1.0832</v>
      </c>
      <c r="O2019" s="1" t="n">
        <v>0.9675</v>
      </c>
      <c r="P2019" s="1" t="n">
        <v>0.8073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22095</t>
        </is>
      </c>
      <c r="V2019" s="1" t="inlineStr">
        <is>
          <t>12777</t>
        </is>
      </c>
      <c r="W2019" s="1" t="inlineStr">
        <is>
          <t>17044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285.5</v>
      </c>
      <c r="AO2019" s="1" t="n">
        <v>277.3</v>
      </c>
      <c r="AP2019" s="1" t="n">
        <v>279.7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-89.2010456753694</v>
      </c>
      <c r="E2020" s="2" t="n">
        <v>-8.664935064935063</v>
      </c>
      <c r="F2020" s="3" t="n">
        <v>-0.7621431008986516</v>
      </c>
      <c r="G2020" s="4" t="n">
        <v>40941</v>
      </c>
      <c r="H2020" s="4" t="n">
        <v>70916</v>
      </c>
      <c r="I2020" s="3" t="n">
        <v>37813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128.0902</v>
      </c>
      <c r="O2020" s="1" t="n">
        <v>87.6161</v>
      </c>
      <c r="P2020" s="1" t="n">
        <v>35.9021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874648</t>
        </is>
      </c>
      <c r="V2020" s="1" t="inlineStr">
        <is>
          <t>446416</t>
        </is>
      </c>
      <c r="W2020" s="1" t="inlineStr">
        <is>
          <t>183890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481.25</v>
      </c>
      <c r="AO2020" s="1" t="n">
        <v>439.55</v>
      </c>
      <c r="AP2020" s="1" t="n">
        <v>436.2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0.8267812272027194</v>
      </c>
      <c r="E2021" s="2" t="n">
        <v>-1.242635489761452</v>
      </c>
      <c r="F2021" s="3" t="n">
        <v>-0.2860764498610362</v>
      </c>
      <c r="G2021" s="4" t="n">
        <v>4217</v>
      </c>
      <c r="H2021" s="4" t="n">
        <v>2227</v>
      </c>
      <c r="I2021" s="3" t="n">
        <v>2069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8.6722</v>
      </c>
      <c r="O2021" s="1" t="n">
        <v>2.9043</v>
      </c>
      <c r="P2021" s="1" t="n">
        <v>2.2823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13109</t>
        </is>
      </c>
      <c r="V2021" s="1" t="inlineStr">
        <is>
          <t>3623</t>
        </is>
      </c>
      <c r="W2021" s="1" t="inlineStr">
        <is>
          <t>3105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4353.65</v>
      </c>
      <c r="AO2021" s="1" t="n">
        <v>4299.55</v>
      </c>
      <c r="AP2021" s="1" t="n">
        <v>4287.25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-0.9933435739887398</v>
      </c>
      <c r="E2022" s="2" t="n">
        <v>2.089366983864299</v>
      </c>
      <c r="F2022" s="3" t="n">
        <v>0.7598784194528876</v>
      </c>
      <c r="G2022" s="4" t="n">
        <v>14210</v>
      </c>
      <c r="H2022" s="4" t="n">
        <v>14867</v>
      </c>
      <c r="I2022" s="3" t="n">
        <v>10739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16.823</v>
      </c>
      <c r="O2022" s="1" t="n">
        <v>14.4864</v>
      </c>
      <c r="P2022" s="1" t="n">
        <v>11.3792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163354</t>
        </is>
      </c>
      <c r="V2022" s="1" t="inlineStr">
        <is>
          <t>76350</t>
        </is>
      </c>
      <c r="W2022" s="1" t="inlineStr">
        <is>
          <t>84853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483.4</v>
      </c>
      <c r="AO2022" s="1" t="n">
        <v>493.5</v>
      </c>
      <c r="AP2022" s="1" t="n">
        <v>497.25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1.87119065181101</v>
      </c>
      <c r="E2023" s="2" t="n">
        <v>4.298616668572089</v>
      </c>
      <c r="F2023" s="3" t="n">
        <v>-0.5919105557382539</v>
      </c>
      <c r="G2023" s="4" t="n">
        <v>40982</v>
      </c>
      <c r="H2023" s="4" t="n">
        <v>36192</v>
      </c>
      <c r="I2023" s="3" t="n">
        <v>28110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113.0266</v>
      </c>
      <c r="O2023" s="1" t="n">
        <v>76.60520000000001</v>
      </c>
      <c r="P2023" s="1" t="n">
        <v>75.77500000000001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324961</t>
        </is>
      </c>
      <c r="V2023" s="1" t="inlineStr">
        <is>
          <t>312551</t>
        </is>
      </c>
      <c r="W2023" s="1" t="inlineStr">
        <is>
          <t>400197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1312.05</v>
      </c>
      <c r="AO2023" s="1" t="n">
        <v>1368.45</v>
      </c>
      <c r="AP2023" s="1" t="n">
        <v>1360.35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-1.845768809635532</v>
      </c>
      <c r="E2024" s="2" t="n">
        <v>-0.6693227091633539</v>
      </c>
      <c r="F2024" s="3" t="n">
        <v>3.128509545965025</v>
      </c>
      <c r="G2024" s="4" t="n">
        <v>6078</v>
      </c>
      <c r="H2024" s="4" t="n">
        <v>5626</v>
      </c>
      <c r="I2024" s="3" t="n">
        <v>7052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8.6991</v>
      </c>
      <c r="O2024" s="1" t="n">
        <v>8.306000000000001</v>
      </c>
      <c r="P2024" s="1" t="n">
        <v>9.476799999999999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164568</t>
        </is>
      </c>
      <c r="V2024" s="1" t="inlineStr">
        <is>
          <t>125114</t>
        </is>
      </c>
      <c r="W2024" s="1" t="inlineStr">
        <is>
          <t>153532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313.75</v>
      </c>
      <c r="AO2024" s="1" t="n">
        <v>311.65</v>
      </c>
      <c r="AP2024" s="1" t="n">
        <v>321.4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-4.296874999999989</v>
      </c>
      <c r="E2025" s="2" t="n">
        <v>-1.016066000868434</v>
      </c>
      <c r="F2025" s="3" t="n">
        <v>2.390770310580799</v>
      </c>
      <c r="G2025" s="4" t="n">
        <v>611</v>
      </c>
      <c r="H2025" s="4" t="n">
        <v>445</v>
      </c>
      <c r="I2025" s="3" t="n">
        <v>687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2.2315</v>
      </c>
      <c r="O2025" s="1" t="n">
        <v>2.2287</v>
      </c>
      <c r="P2025" s="1" t="n">
        <v>1.6217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230.3</v>
      </c>
      <c r="AO2025" s="1" t="n">
        <v>227.96</v>
      </c>
      <c r="AP2025" s="1" t="n">
        <v>233.41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-1.524550946762371</v>
      </c>
      <c r="E2026" s="2" t="n">
        <v>-0.3952731914192741</v>
      </c>
      <c r="F2026" s="3" t="n">
        <v>-0.4133768756975735</v>
      </c>
      <c r="G2026" s="4" t="n">
        <v>381</v>
      </c>
      <c r="H2026" s="4" t="n">
        <v>488</v>
      </c>
      <c r="I2026" s="3" t="n">
        <v>283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0.3504</v>
      </c>
      <c r="O2026" s="1" t="n">
        <v>0.3985</v>
      </c>
      <c r="P2026" s="1" t="n">
        <v>0.2432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1214.35</v>
      </c>
      <c r="AO2026" s="1" t="n">
        <v>1209.55</v>
      </c>
      <c r="AP2026" s="1" t="n">
        <v>1204.55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4.997590361445774</v>
      </c>
      <c r="E2027" s="2" t="n">
        <v>4.998393537430582</v>
      </c>
      <c r="F2027" s="3" t="n">
        <v>-4.292708515474725</v>
      </c>
      <c r="G2027" s="4" t="n">
        <v>6259</v>
      </c>
      <c r="H2027" s="4" t="n">
        <v>7788</v>
      </c>
      <c r="I2027" s="3" t="n">
        <v>12168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34.4049</v>
      </c>
      <c r="O2027" s="1" t="n">
        <v>36.141</v>
      </c>
      <c r="P2027" s="1" t="n">
        <v>36.9638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1089.35</v>
      </c>
      <c r="AO2027" s="1" t="n">
        <v>1143.8</v>
      </c>
      <c r="AP2027" s="1" t="n">
        <v>1094.7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-2.006462763958809</v>
      </c>
      <c r="E2028" s="2" t="n">
        <v>-2.085889570552146</v>
      </c>
      <c r="F2028" s="3" t="n">
        <v>1.04949874686717</v>
      </c>
      <c r="G2028" s="4" t="n">
        <v>201</v>
      </c>
      <c r="H2028" s="4" t="n">
        <v>96</v>
      </c>
      <c r="I2028" s="3" t="n">
        <v>88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0.0839</v>
      </c>
      <c r="O2028" s="1" t="n">
        <v>0.0454</v>
      </c>
      <c r="P2028" s="1" t="n">
        <v>0.0426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130.4</v>
      </c>
      <c r="AO2028" s="1" t="n">
        <v>127.68</v>
      </c>
      <c r="AP2028" s="1" t="n">
        <v>129.02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-1.419368926738727</v>
      </c>
      <c r="E2029" s="2" t="n">
        <v>-2.288920884557168</v>
      </c>
      <c r="F2029" s="3" t="n">
        <v>3.574262288888063</v>
      </c>
      <c r="G2029" s="4" t="n">
        <v>1846</v>
      </c>
      <c r="H2029" s="4" t="n">
        <v>2313</v>
      </c>
      <c r="I2029" s="3" t="n">
        <v>2857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2.7402</v>
      </c>
      <c r="O2029" s="1" t="n">
        <v>3.2488</v>
      </c>
      <c r="P2029" s="1" t="n">
        <v>6.9398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6492</t>
        </is>
      </c>
      <c r="V2029" s="1" t="inlineStr">
        <is>
          <t>8273</t>
        </is>
      </c>
      <c r="W2029" s="1" t="inlineStr">
        <is>
          <t>13865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1354.35</v>
      </c>
      <c r="AO2029" s="1" t="n">
        <v>1323.35</v>
      </c>
      <c r="AP2029" s="1" t="n">
        <v>1370.65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-2.591638029782363</v>
      </c>
      <c r="E2030" s="2" t="n">
        <v>0.07349698662354844</v>
      </c>
      <c r="F2030" s="3" t="n">
        <v>1.439482961222102</v>
      </c>
      <c r="G2030" s="4" t="n">
        <v>20945</v>
      </c>
      <c r="H2030" s="4" t="n">
        <v>18676</v>
      </c>
      <c r="I2030" s="3" t="n">
        <v>15937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59.933</v>
      </c>
      <c r="O2030" s="1" t="n">
        <v>48.7324</v>
      </c>
      <c r="P2030" s="1" t="n">
        <v>47.9633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581484</t>
        </is>
      </c>
      <c r="V2030" s="1" t="inlineStr">
        <is>
          <t>325939</t>
        </is>
      </c>
      <c r="W2030" s="1" t="inlineStr">
        <is>
          <t>459143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680.3</v>
      </c>
      <c r="AO2030" s="1" t="n">
        <v>680.8</v>
      </c>
      <c r="AP2030" s="1" t="n">
        <v>690.6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-4.442302637343384</v>
      </c>
      <c r="E2031" s="2" t="n">
        <v>2.659086741243353</v>
      </c>
      <c r="F2031" s="3" t="n">
        <v>5.14469453376207</v>
      </c>
      <c r="G2031" s="4" t="n">
        <v>13205</v>
      </c>
      <c r="H2031" s="4" t="n">
        <v>12986</v>
      </c>
      <c r="I2031" s="3" t="n">
        <v>19745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22.3633</v>
      </c>
      <c r="O2031" s="1" t="n">
        <v>13.6123</v>
      </c>
      <c r="P2031" s="1" t="n">
        <v>36.9935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207763</t>
        </is>
      </c>
      <c r="V2031" s="1" t="inlineStr">
        <is>
          <t>84945</t>
        </is>
      </c>
      <c r="W2031" s="1" t="inlineStr">
        <is>
          <t>411456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545.3</v>
      </c>
      <c r="AO2031" s="1" t="n">
        <v>559.8</v>
      </c>
      <c r="AP2031" s="1" t="n">
        <v>588.6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-3.257313767641848</v>
      </c>
      <c r="E2032" s="2" t="n">
        <v>2.386358146949427</v>
      </c>
      <c r="F2032" s="3" t="n">
        <v>-0.3302665723047888</v>
      </c>
      <c r="G2032" s="4" t="n">
        <v>219</v>
      </c>
      <c r="H2032" s="4" t="n">
        <v>126</v>
      </c>
      <c r="I2032" s="3" t="n">
        <v>107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0.1042</v>
      </c>
      <c r="O2032" s="1" t="n">
        <v>0.044</v>
      </c>
      <c r="P2032" s="1" t="n">
        <v>0.0555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603</t>
        </is>
      </c>
      <c r="V2032" s="1" t="inlineStr">
        <is>
          <t>252</t>
        </is>
      </c>
      <c r="W2032" s="1" t="inlineStr">
        <is>
          <t>338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1035.05</v>
      </c>
      <c r="AO2032" s="1" t="n">
        <v>1059.75</v>
      </c>
      <c r="AP2032" s="1" t="n">
        <v>1056.25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1.54763189688489</v>
      </c>
      <c r="E2034" s="2" t="n">
        <v>2.142577950887688</v>
      </c>
      <c r="F2034" s="3" t="n">
        <v>-1.120148234180468</v>
      </c>
      <c r="G2034" s="4" t="n">
        <v>232</v>
      </c>
      <c r="H2034" s="4" t="n">
        <v>391</v>
      </c>
      <c r="I2034" s="3" t="n">
        <v>128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0.5884</v>
      </c>
      <c r="O2034" s="1" t="n">
        <v>1.116</v>
      </c>
      <c r="P2034" s="1" t="n">
        <v>0.2062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198</t>
        </is>
      </c>
      <c r="V2034" s="1" t="inlineStr">
        <is>
          <t>459</t>
        </is>
      </c>
      <c r="W2034" s="1" t="inlineStr">
        <is>
          <t>92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14582.9</v>
      </c>
      <c r="AO2034" s="1" t="n">
        <v>14895.35</v>
      </c>
      <c r="AP2034" s="1" t="n">
        <v>14728.5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0.512320078067827</v>
      </c>
      <c r="E2035" s="2" t="n">
        <v>-2.991504854368929</v>
      </c>
      <c r="F2035" s="3" t="n">
        <v>0.01251016450866613</v>
      </c>
      <c r="G2035" s="4" t="n">
        <v>5542</v>
      </c>
      <c r="H2035" s="4" t="n">
        <v>4928</v>
      </c>
      <c r="I2035" s="3" t="n">
        <v>9324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7.8978</v>
      </c>
      <c r="O2035" s="1" t="n">
        <v>5.561100000000001</v>
      </c>
      <c r="P2035" s="1" t="n">
        <v>10.9132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49468</t>
        </is>
      </c>
      <c r="V2035" s="1" t="inlineStr">
        <is>
          <t>48816</t>
        </is>
      </c>
      <c r="W2035" s="1" t="inlineStr">
        <is>
          <t>93003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824</v>
      </c>
      <c r="AO2035" s="1" t="n">
        <v>799.35</v>
      </c>
      <c r="AP2035" s="1" t="n">
        <v>799.45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-1.471813385170789</v>
      </c>
      <c r="E2036" s="2" t="n">
        <v>-1.352874859075527</v>
      </c>
      <c r="F2036" s="3" t="n">
        <v>2.000000000000008</v>
      </c>
      <c r="G2036" s="4" t="n">
        <v>21</v>
      </c>
      <c r="H2036" s="4" t="n">
        <v>27</v>
      </c>
      <c r="I2036" s="3" t="n">
        <v>10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0.0147</v>
      </c>
      <c r="O2036" s="1" t="n">
        <v>0.0366</v>
      </c>
      <c r="P2036" s="1" t="n">
        <v>0.0245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70.95999999999999</v>
      </c>
      <c r="AO2036" s="1" t="n">
        <v>70</v>
      </c>
      <c r="AP2036" s="1" t="n">
        <v>71.40000000000001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-2.449848024316107</v>
      </c>
      <c r="E2037" s="2" t="n">
        <v>-1.987910512868455</v>
      </c>
      <c r="F2037" s="3" t="n">
        <v>1.246185147507638</v>
      </c>
      <c r="G2037" s="4" t="n">
        <v>2851</v>
      </c>
      <c r="H2037" s="4" t="n">
        <v>2629</v>
      </c>
      <c r="I2037" s="3" t="n">
        <v>1748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1.8185</v>
      </c>
      <c r="O2037" s="1" t="n">
        <v>1.7013</v>
      </c>
      <c r="P2037" s="1" t="n">
        <v>0.9596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11831</t>
        </is>
      </c>
      <c r="V2037" s="1" t="inlineStr">
        <is>
          <t>12477</t>
        </is>
      </c>
      <c r="W2037" s="1" t="inlineStr">
        <is>
          <t>7347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802.35</v>
      </c>
      <c r="AO2037" s="1" t="n">
        <v>786.4</v>
      </c>
      <c r="AP2037" s="1" t="n">
        <v>796.2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-0.5254567001319231</v>
      </c>
      <c r="E2038" s="2" t="n">
        <v>-3.857219924474024</v>
      </c>
      <c r="F2038" s="3" t="n">
        <v>0.07247732161227821</v>
      </c>
      <c r="G2038" s="4" t="n">
        <v>15812</v>
      </c>
      <c r="H2038" s="4" t="n">
        <v>9454</v>
      </c>
      <c r="I2038" s="3" t="n">
        <v>12027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55.9683</v>
      </c>
      <c r="O2038" s="1" t="n">
        <v>14.8131</v>
      </c>
      <c r="P2038" s="1" t="n">
        <v>17.4369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153017</t>
        </is>
      </c>
      <c r="V2038" s="1" t="inlineStr">
        <is>
          <t>31232</t>
        </is>
      </c>
      <c r="W2038" s="1" t="inlineStr">
        <is>
          <t>41294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2224.4</v>
      </c>
      <c r="AO2038" s="1" t="n">
        <v>2138.6</v>
      </c>
      <c r="AP2038" s="1" t="n">
        <v>2140.15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-2.142474558114634</v>
      </c>
      <c r="E2039" s="2" t="n">
        <v>-0.2189381499726281</v>
      </c>
      <c r="F2039" s="3" t="n">
        <v>-1.179374657158529</v>
      </c>
      <c r="G2039" s="4" t="n">
        <v>249</v>
      </c>
      <c r="H2039" s="4" t="n">
        <v>86</v>
      </c>
      <c r="I2039" s="3" t="n">
        <v>955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0.027</v>
      </c>
      <c r="O2039" s="1" t="n">
        <v>0.0209</v>
      </c>
      <c r="P2039" s="1" t="n">
        <v>0.1303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4930</t>
        </is>
      </c>
      <c r="V2039" s="1" t="inlineStr">
        <is>
          <t>4963</t>
        </is>
      </c>
      <c r="W2039" s="1" t="inlineStr">
        <is>
          <t>15922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36.54</v>
      </c>
      <c r="AO2039" s="1" t="n">
        <v>36.46</v>
      </c>
      <c r="AP2039" s="1" t="n">
        <v>36.03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-0.5682131626854942</v>
      </c>
      <c r="E2040" s="2" t="n">
        <v>-0.2774079005770084</v>
      </c>
      <c r="F2040" s="3" t="n">
        <v>-0.8011572271058245</v>
      </c>
      <c r="G2040" s="4" t="n">
        <v>7038</v>
      </c>
      <c r="H2040" s="4" t="n">
        <v>8414</v>
      </c>
      <c r="I2040" s="3" t="n">
        <v>5516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5.681699999999999</v>
      </c>
      <c r="O2040" s="1" t="n">
        <v>5.4802</v>
      </c>
      <c r="P2040" s="1" t="n">
        <v>4.5999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24018</t>
        </is>
      </c>
      <c r="V2040" s="1" t="inlineStr">
        <is>
          <t>22232</t>
        </is>
      </c>
      <c r="W2040" s="1" t="inlineStr">
        <is>
          <t>25802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901.2</v>
      </c>
      <c r="AO2040" s="1" t="n">
        <v>898.7</v>
      </c>
      <c r="AP2040" s="1" t="n">
        <v>891.5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-4.561403508771932</v>
      </c>
      <c r="E2041" s="2" t="n">
        <v>-2.290341812400643</v>
      </c>
      <c r="F2041" s="3" t="n">
        <v>4.993135709564256</v>
      </c>
      <c r="G2041" s="4" t="n">
        <v>4608</v>
      </c>
      <c r="H2041" s="4" t="n">
        <v>2697</v>
      </c>
      <c r="I2041" s="3" t="n">
        <v>2004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6.3312</v>
      </c>
      <c r="O2041" s="1" t="n">
        <v>2.5404</v>
      </c>
      <c r="P2041" s="1" t="n">
        <v>6.961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191931</t>
        </is>
      </c>
      <c r="V2041" s="1" t="inlineStr">
        <is>
          <t>74603</t>
        </is>
      </c>
      <c r="W2041" s="1" t="inlineStr">
        <is>
          <t>221730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201.28</v>
      </c>
      <c r="AO2041" s="1" t="n">
        <v>196.67</v>
      </c>
      <c r="AP2041" s="1" t="n">
        <v>206.49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-2.102803738317753</v>
      </c>
      <c r="E2042" s="2" t="n">
        <v>-1.670644391408121</v>
      </c>
      <c r="F2042" s="3" t="n">
        <v>1.699029126213599</v>
      </c>
      <c r="G2042" s="4" t="n">
        <v>85</v>
      </c>
      <c r="H2042" s="4" t="n">
        <v>107</v>
      </c>
      <c r="I2042" s="3" t="n">
        <v>79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0.0702</v>
      </c>
      <c r="O2042" s="1" t="n">
        <v>0.0207</v>
      </c>
      <c r="P2042" s="1" t="n">
        <v>0.008500000000000001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4.19</v>
      </c>
      <c r="AO2042" s="1" t="n">
        <v>4.12</v>
      </c>
      <c r="AP2042" s="1" t="n">
        <v>4.19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-0.02802952443240319</v>
      </c>
      <c r="E2043" s="2" t="n">
        <v>-4.014018691588786</v>
      </c>
      <c r="F2043" s="3" t="n">
        <v>-0.1752592376223092</v>
      </c>
      <c r="G2043" s="4" t="n">
        <v>39</v>
      </c>
      <c r="H2043" s="4" t="n">
        <v>28</v>
      </c>
      <c r="I2043" s="3" t="n">
        <v>30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0.0524</v>
      </c>
      <c r="O2043" s="1" t="n">
        <v>0.0241</v>
      </c>
      <c r="P2043" s="1" t="n">
        <v>0.0104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214</v>
      </c>
      <c r="AO2043" s="1" t="n">
        <v>205.41</v>
      </c>
      <c r="AP2043" s="1" t="n">
        <v>205.05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-0.809755168143279</v>
      </c>
      <c r="E2044" s="2" t="n">
        <v>-1.104494813676527</v>
      </c>
      <c r="F2044" s="3" t="n">
        <v>2.117121491696606</v>
      </c>
      <c r="G2044" s="4" t="n">
        <v>87136</v>
      </c>
      <c r="H2044" s="4" t="n">
        <v>61816</v>
      </c>
      <c r="I2044" s="3" t="n">
        <v>81752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381.2359</v>
      </c>
      <c r="O2044" s="1" t="n">
        <v>308.374</v>
      </c>
      <c r="P2044" s="1" t="n">
        <v>268.4613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3270872</t>
        </is>
      </c>
      <c r="V2044" s="1" t="inlineStr">
        <is>
          <t>3150194</t>
        </is>
      </c>
      <c r="W2044" s="1" t="inlineStr">
        <is>
          <t>1896892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234000</v>
      </c>
      <c r="AC2044" s="1" t="n">
        <v>114000</v>
      </c>
      <c r="AD2044" s="1" t="n">
        <v>545</v>
      </c>
      <c r="AE2044" s="1" t="n">
        <v>464</v>
      </c>
      <c r="AF2044" s="1" t="n">
        <v>681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525.85</v>
      </c>
      <c r="AL2044" s="1" t="n">
        <v>520.15</v>
      </c>
      <c r="AM2044" s="1" t="n">
        <v>529.7</v>
      </c>
      <c r="AN2044" s="1" t="n">
        <v>520.6</v>
      </c>
      <c r="AO2044" s="1" t="n">
        <v>514.85</v>
      </c>
      <c r="AP2044" s="1" t="n">
        <v>525.75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-5.000000000000004</v>
      </c>
      <c r="E2045" s="2" t="n">
        <v>-2.295684113865932</v>
      </c>
      <c r="F2045" s="3" t="n">
        <v>2.987732489117535</v>
      </c>
      <c r="G2045" s="4" t="n">
        <v>5303</v>
      </c>
      <c r="H2045" s="4" t="n">
        <v>7538</v>
      </c>
      <c r="I2045" s="3" t="n">
        <v>6883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33.4177</v>
      </c>
      <c r="O2045" s="1" t="n">
        <v>56.47640000000001</v>
      </c>
      <c r="P2045" s="1" t="n">
        <v>32.3197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1034.55</v>
      </c>
      <c r="AO2045" s="1" t="n">
        <v>1010.8</v>
      </c>
      <c r="AP2045" s="1" t="n">
        <v>1041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-0.225599620042756</v>
      </c>
      <c r="E2046" s="2" t="n">
        <v>3.022729977389039</v>
      </c>
      <c r="F2046" s="3" t="n">
        <v>-0.2483539332332322</v>
      </c>
      <c r="G2046" s="4" t="n">
        <v>9612</v>
      </c>
      <c r="H2046" s="4" t="n">
        <v>9779</v>
      </c>
      <c r="I2046" s="3" t="n">
        <v>13997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4.6414</v>
      </c>
      <c r="O2046" s="1" t="n">
        <v>14.2979</v>
      </c>
      <c r="P2046" s="1" t="n">
        <v>10.1894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30942</t>
        </is>
      </c>
      <c r="V2046" s="1" t="inlineStr">
        <is>
          <t>128461</t>
        </is>
      </c>
      <c r="W2046" s="1" t="inlineStr">
        <is>
          <t>73187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840.3</v>
      </c>
      <c r="AO2046" s="1" t="n">
        <v>865.7</v>
      </c>
      <c r="AP2046" s="1" t="n">
        <v>863.55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-0.4924797018501136</v>
      </c>
      <c r="E2047" s="2" t="n">
        <v>-3.250401284109159</v>
      </c>
      <c r="F2047" s="3" t="n">
        <v>-0.2765104382690486</v>
      </c>
      <c r="G2047" s="4" t="n">
        <v>1767</v>
      </c>
      <c r="H2047" s="4" t="n">
        <v>1400</v>
      </c>
      <c r="I2047" s="3" t="n">
        <v>1005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1.1302</v>
      </c>
      <c r="O2047" s="1" t="n">
        <v>0.7564000000000001</v>
      </c>
      <c r="P2047" s="1" t="n">
        <v>0.7870999999999999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43204</t>
        </is>
      </c>
      <c r="V2047" s="1" t="inlineStr">
        <is>
          <t>32793</t>
        </is>
      </c>
      <c r="W2047" s="1" t="inlineStr">
        <is>
          <t>37240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149.52</v>
      </c>
      <c r="AO2047" s="1" t="n">
        <v>144.66</v>
      </c>
      <c r="AP2047" s="1" t="n">
        <v>144.26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-3.079187879531381</v>
      </c>
      <c r="E2048" s="2" t="n">
        <v>0.2721346750205726</v>
      </c>
      <c r="F2048" s="3" t="n">
        <v>1.186569048220143</v>
      </c>
      <c r="G2048" s="4" t="n">
        <v>4831</v>
      </c>
      <c r="H2048" s="4" t="n">
        <v>6013</v>
      </c>
      <c r="I2048" s="3" t="n">
        <v>6506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1.8357</v>
      </c>
      <c r="O2048" s="1" t="n">
        <v>1.8336</v>
      </c>
      <c r="P2048" s="1" t="n">
        <v>3.3419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65124</t>
        </is>
      </c>
      <c r="V2048" s="1" t="inlineStr">
        <is>
          <t>49072</t>
        </is>
      </c>
      <c r="W2048" s="1" t="inlineStr">
        <is>
          <t>134789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158.01</v>
      </c>
      <c r="AO2048" s="1" t="n">
        <v>158.44</v>
      </c>
      <c r="AP2048" s="1" t="n">
        <v>160.32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-0.8471788123046516</v>
      </c>
      <c r="E2049" s="2" t="n">
        <v>0.3649937785151465</v>
      </c>
      <c r="F2049" s="3" t="n">
        <v>0.9422266303000134</v>
      </c>
      <c r="G2049" s="4" t="n">
        <v>6113</v>
      </c>
      <c r="H2049" s="4" t="n">
        <v>8412</v>
      </c>
      <c r="I2049" s="3" t="n">
        <v>8122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5.487000000000001</v>
      </c>
      <c r="O2049" s="1" t="n">
        <v>9.344199999999999</v>
      </c>
      <c r="P2049" s="1" t="n">
        <v>6.5014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47556</t>
        </is>
      </c>
      <c r="V2049" s="1" t="inlineStr">
        <is>
          <t>88040</t>
        </is>
      </c>
      <c r="W2049" s="1" t="inlineStr">
        <is>
          <t>49924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602.75</v>
      </c>
      <c r="AO2049" s="1" t="n">
        <v>604.95</v>
      </c>
      <c r="AP2049" s="1" t="n">
        <v>610.65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-1.92461268168024</v>
      </c>
      <c r="E2050" s="2" t="n">
        <v>-1.164400293135744</v>
      </c>
      <c r="F2050" s="3" t="n">
        <v>1.227549843466806</v>
      </c>
      <c r="G2050" s="4" t="n">
        <v>6236</v>
      </c>
      <c r="H2050" s="4" t="n">
        <v>5434</v>
      </c>
      <c r="I2050" s="3" t="n">
        <v>3246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4.5568</v>
      </c>
      <c r="O2050" s="1" t="n">
        <v>3.1363</v>
      </c>
      <c r="P2050" s="1" t="n">
        <v>1.9632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212370</t>
        </is>
      </c>
      <c r="V2050" s="1" t="inlineStr">
        <is>
          <t>121125</t>
        </is>
      </c>
      <c r="W2050" s="1" t="inlineStr">
        <is>
          <t>79378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122.81</v>
      </c>
      <c r="AO2050" s="1" t="n">
        <v>121.38</v>
      </c>
      <c r="AP2050" s="1" t="n">
        <v>122.87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-1.056247316444829</v>
      </c>
      <c r="E2051" s="2" t="n">
        <v>6.500607533414334</v>
      </c>
      <c r="F2051" s="3" t="n">
        <v>-1.629859017195013</v>
      </c>
      <c r="G2051" s="4" t="n">
        <v>1612</v>
      </c>
      <c r="H2051" s="4" t="n">
        <v>4098</v>
      </c>
      <c r="I2051" s="3" t="n">
        <v>2694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0.4443</v>
      </c>
      <c r="O2051" s="1" t="n">
        <v>1.0797</v>
      </c>
      <c r="P2051" s="1" t="n">
        <v>0.6072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10259</t>
        </is>
      </c>
      <c r="V2051" s="1" t="inlineStr">
        <is>
          <t>49560</t>
        </is>
      </c>
      <c r="W2051" s="1" t="inlineStr">
        <is>
          <t>24015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115.22</v>
      </c>
      <c r="AO2051" s="1" t="n">
        <v>122.71</v>
      </c>
      <c r="AP2051" s="1" t="n">
        <v>120.71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-0.6123064982105049</v>
      </c>
      <c r="E2052" s="2" t="n">
        <v>1.579244218838131</v>
      </c>
      <c r="F2052" s="3" t="n">
        <v>0.8584974159654852</v>
      </c>
      <c r="G2052" s="4" t="n">
        <v>2463</v>
      </c>
      <c r="H2052" s="4" t="n">
        <v>1454</v>
      </c>
      <c r="I2052" s="3" t="n">
        <v>2280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2.2045</v>
      </c>
      <c r="O2052" s="1" t="n">
        <v>1.9199</v>
      </c>
      <c r="P2052" s="1" t="n">
        <v>2.0256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11969</t>
        </is>
      </c>
      <c r="V2052" s="1" t="inlineStr">
        <is>
          <t>11125</t>
        </is>
      </c>
      <c r="W2052" s="1" t="inlineStr">
        <is>
          <t>7620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1152.45</v>
      </c>
      <c r="AO2052" s="1" t="n">
        <v>1170.65</v>
      </c>
      <c r="AP2052" s="1" t="n">
        <v>1180.7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-4.576144036008998</v>
      </c>
      <c r="E2053" s="2" t="n">
        <v>0.07861635220125618</v>
      </c>
      <c r="F2053" s="3" t="n">
        <v>0.392772977219159</v>
      </c>
      <c r="G2053" s="4" t="n">
        <v>368</v>
      </c>
      <c r="H2053" s="4" t="n">
        <v>260</v>
      </c>
      <c r="I2053" s="3" t="n">
        <v>418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0.1725</v>
      </c>
      <c r="O2053" s="1" t="n">
        <v>0.1659</v>
      </c>
      <c r="P2053" s="1" t="n">
        <v>0.1291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12.72</v>
      </c>
      <c r="AO2053" s="1" t="n">
        <v>12.73</v>
      </c>
      <c r="AP2053" s="1" t="n">
        <v>12.78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-0.171578996850472</v>
      </c>
      <c r="E2054" s="2" t="n">
        <v>-2.632260494902648</v>
      </c>
      <c r="F2054" s="3" t="n">
        <v>1.883690001209035</v>
      </c>
      <c r="G2054" s="4" t="n">
        <v>4929</v>
      </c>
      <c r="H2054" s="4" t="n">
        <v>2352</v>
      </c>
      <c r="I2054" s="3" t="n">
        <v>3219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5.314299999999999</v>
      </c>
      <c r="O2054" s="1" t="n">
        <v>2.0474</v>
      </c>
      <c r="P2054" s="1" t="n">
        <v>3.0488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11241</t>
        </is>
      </c>
      <c r="V2054" s="1" t="inlineStr">
        <is>
          <t>4681</t>
        </is>
      </c>
      <c r="W2054" s="1" t="inlineStr">
        <is>
          <t>8097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2123.65</v>
      </c>
      <c r="AO2054" s="1" t="n">
        <v>2067.75</v>
      </c>
      <c r="AP2054" s="1" t="n">
        <v>2106.7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0.5572636433512639</v>
      </c>
      <c r="E2055" s="2" t="n">
        <v>-2.207146952035153</v>
      </c>
      <c r="F2055" s="3" t="n">
        <v>3.146067415730341</v>
      </c>
      <c r="G2055" s="4" t="n">
        <v>13004</v>
      </c>
      <c r="H2055" s="4" t="n">
        <v>7619</v>
      </c>
      <c r="I2055" s="3" t="n">
        <v>11570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12.8758</v>
      </c>
      <c r="O2055" s="1" t="n">
        <v>7.3283</v>
      </c>
      <c r="P2055" s="1" t="n">
        <v>13.764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98939</t>
        </is>
      </c>
      <c r="V2055" s="1" t="inlineStr">
        <is>
          <t>74331</t>
        </is>
      </c>
      <c r="W2055" s="1" t="inlineStr">
        <is>
          <t>133903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523.3</v>
      </c>
      <c r="AO2055" s="1" t="n">
        <v>511.75</v>
      </c>
      <c r="AP2055" s="1" t="n">
        <v>527.85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0.2714176351868709</v>
      </c>
      <c r="E2056" s="2" t="n">
        <v>-2.942809550249867</v>
      </c>
      <c r="F2056" s="3" t="n">
        <v>0.9367848970251733</v>
      </c>
      <c r="G2056" s="4" t="n">
        <v>7761</v>
      </c>
      <c r="H2056" s="4" t="n">
        <v>5371</v>
      </c>
      <c r="I2056" s="3" t="n">
        <v>9700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8.5701</v>
      </c>
      <c r="O2056" s="1" t="n">
        <v>3.7012</v>
      </c>
      <c r="P2056" s="1" t="n">
        <v>4.8245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272282</t>
        </is>
      </c>
      <c r="V2056" s="1" t="inlineStr">
        <is>
          <t>133871</t>
        </is>
      </c>
      <c r="W2056" s="1" t="inlineStr">
        <is>
          <t>172040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144.08</v>
      </c>
      <c r="AO2056" s="1" t="n">
        <v>139.84</v>
      </c>
      <c r="AP2056" s="1" t="n">
        <v>141.15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-1.068832834544677</v>
      </c>
      <c r="E2057" s="2" t="n">
        <v>-1.08038029386344</v>
      </c>
      <c r="F2057" s="3" t="n">
        <v>0.393184796854521</v>
      </c>
      <c r="G2057" s="4" t="n">
        <v>115595</v>
      </c>
      <c r="H2057" s="4" t="n">
        <v>163197</v>
      </c>
      <c r="I2057" s="3" t="n">
        <v>102301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187.6311</v>
      </c>
      <c r="O2057" s="1" t="n">
        <v>275.638</v>
      </c>
      <c r="P2057" s="1" t="n">
        <v>169.2372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38096897</t>
        </is>
      </c>
      <c r="V2057" s="1" t="inlineStr">
        <is>
          <t>48110428</t>
        </is>
      </c>
      <c r="W2057" s="1" t="inlineStr">
        <is>
          <t>33445787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23.14</v>
      </c>
      <c r="AO2057" s="1" t="n">
        <v>22.89</v>
      </c>
      <c r="AP2057" s="1" t="n">
        <v>22.98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-1.470705778914544</v>
      </c>
      <c r="E2058" s="2" t="n">
        <v>2.437738298044938</v>
      </c>
      <c r="F2058" s="3" t="n">
        <v>-1.651158186497716</v>
      </c>
      <c r="G2058" s="4" t="n">
        <v>1312</v>
      </c>
      <c r="H2058" s="4" t="n">
        <v>1201</v>
      </c>
      <c r="I2058" s="3" t="n">
        <v>1102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1.3436</v>
      </c>
      <c r="O2058" s="1" t="n">
        <v>0.9350000000000001</v>
      </c>
      <c r="P2058" s="1" t="n">
        <v>1.1596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8190</t>
        </is>
      </c>
      <c r="V2058" s="1" t="inlineStr">
        <is>
          <t>5284</t>
        </is>
      </c>
      <c r="W2058" s="1" t="inlineStr">
        <is>
          <t>5953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1232.7</v>
      </c>
      <c r="AO2058" s="1" t="n">
        <v>1262.75</v>
      </c>
      <c r="AP2058" s="1" t="n">
        <v>1241.9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0.7937632884479126</v>
      </c>
      <c r="E2059" s="2" t="n">
        <v>-1.15314301785966</v>
      </c>
      <c r="F2059" s="3" t="n">
        <v>4.566794707639781</v>
      </c>
      <c r="G2059" s="4" t="n">
        <v>22822</v>
      </c>
      <c r="H2059" s="4" t="n">
        <v>25207</v>
      </c>
      <c r="I2059" s="3" t="n">
        <v>48219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34.1965</v>
      </c>
      <c r="O2059" s="1" t="n">
        <v>34.2411</v>
      </c>
      <c r="P2059" s="1" t="n">
        <v>81.9241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357729</t>
        </is>
      </c>
      <c r="V2059" s="1" t="inlineStr">
        <is>
          <t>329580</t>
        </is>
      </c>
      <c r="W2059" s="1" t="inlineStr">
        <is>
          <t>929134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355.55</v>
      </c>
      <c r="AO2059" s="1" t="n">
        <v>351.45</v>
      </c>
      <c r="AP2059" s="1" t="n">
        <v>367.5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-0.8702064896755213</v>
      </c>
      <c r="E2060" s="2" t="n">
        <v>-1.034072310668045</v>
      </c>
      <c r="F2060" s="3" t="n">
        <v>4.412538525144708</v>
      </c>
      <c r="G2060" s="4" t="n">
        <v>58176</v>
      </c>
      <c r="H2060" s="4" t="n">
        <v>43942</v>
      </c>
      <c r="I2060" s="3" t="n">
        <v>144265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160.7836</v>
      </c>
      <c r="O2060" s="1" t="n">
        <v>126.7605</v>
      </c>
      <c r="P2060" s="1" t="n">
        <v>518.5722000000001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4732299</t>
        </is>
      </c>
      <c r="V2060" s="1" t="inlineStr">
        <is>
          <t>4704378</t>
        </is>
      </c>
      <c r="W2060" s="1" t="inlineStr">
        <is>
          <t>12509122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134.42</v>
      </c>
      <c r="AO2060" s="1" t="n">
        <v>133.03</v>
      </c>
      <c r="AP2060" s="1" t="n">
        <v>138.9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-1.796407185628747</v>
      </c>
      <c r="E2061" s="2" t="n">
        <v>1.951219512195124</v>
      </c>
      <c r="F2061" s="3" t="n">
        <v>1.913875598086126</v>
      </c>
      <c r="G2061" s="4" t="n">
        <v>331</v>
      </c>
      <c r="H2061" s="4" t="n">
        <v>523</v>
      </c>
      <c r="I2061" s="3" t="n">
        <v>143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0.2012</v>
      </c>
      <c r="O2061" s="1" t="n">
        <v>0.3836</v>
      </c>
      <c r="P2061" s="1" t="n">
        <v>0.1027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8.199999999999999</v>
      </c>
      <c r="AO2061" s="1" t="n">
        <v>8.359999999999999</v>
      </c>
      <c r="AP2061" s="1" t="n">
        <v>8.52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-2.854938271604946</v>
      </c>
      <c r="E2062" s="2" t="n">
        <v>0.3177124702144632</v>
      </c>
      <c r="F2062" s="3" t="n">
        <v>1.741884402216935</v>
      </c>
      <c r="G2062" s="4" t="n">
        <v>6030</v>
      </c>
      <c r="H2062" s="4" t="n">
        <v>3490</v>
      </c>
      <c r="I2062" s="3" t="n">
        <v>7545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5.5568</v>
      </c>
      <c r="O2062" s="1" t="n">
        <v>2.1379</v>
      </c>
      <c r="P2062" s="1" t="n">
        <v>5.835599999999999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2283643</t>
        </is>
      </c>
      <c r="V2062" s="1" t="inlineStr">
        <is>
          <t>552753</t>
        </is>
      </c>
      <c r="W2062" s="1" t="inlineStr">
        <is>
          <t>1155363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12.59</v>
      </c>
      <c r="AO2062" s="1" t="n">
        <v>12.63</v>
      </c>
      <c r="AP2062" s="1" t="n">
        <v>12.85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1.675136457745171</v>
      </c>
      <c r="E2063" s="2" t="n">
        <v>0.5923731951129085</v>
      </c>
      <c r="F2063" s="3" t="n">
        <v>-0.496871549503116</v>
      </c>
      <c r="G2063" s="4" t="n">
        <v>15</v>
      </c>
      <c r="H2063" s="4" t="n">
        <v>35</v>
      </c>
      <c r="I2063" s="3" t="n">
        <v>30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</v>
      </c>
      <c r="O2063" s="1" t="n">
        <v>0.0239</v>
      </c>
      <c r="P2063" s="1" t="n">
        <v>0.0234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270.1</v>
      </c>
      <c r="AO2063" s="1" t="n">
        <v>271.7</v>
      </c>
      <c r="AP2063" s="1" t="n">
        <v>270.35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-1.283316880552821</v>
      </c>
      <c r="E2064" s="2" t="n">
        <v>5</v>
      </c>
      <c r="F2064" s="3" t="n">
        <v>4.952380952380948</v>
      </c>
      <c r="G2064" s="4" t="n">
        <v>301</v>
      </c>
      <c r="H2064" s="4" t="n">
        <v>553</v>
      </c>
      <c r="I2064" s="3" t="n">
        <v>169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0.6486</v>
      </c>
      <c r="O2064" s="1" t="n">
        <v>0.4897</v>
      </c>
      <c r="P2064" s="1" t="n">
        <v>0.1084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</v>
      </c>
      <c r="AO2064" s="1" t="n">
        <v>10.5</v>
      </c>
      <c r="AP2064" s="1" t="n">
        <v>11.02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-2.504382669671926</v>
      </c>
      <c r="E2065" s="2" t="n">
        <v>-1.817364500385304</v>
      </c>
      <c r="F2065" s="3" t="n">
        <v>3.682386029171297</v>
      </c>
      <c r="G2065" s="4" t="n">
        <v>35603</v>
      </c>
      <c r="H2065" s="4" t="n">
        <v>23791</v>
      </c>
      <c r="I2065" s="3" t="n">
        <v>24588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61.2432</v>
      </c>
      <c r="O2065" s="1" t="n">
        <v>32.0037</v>
      </c>
      <c r="P2065" s="1" t="n">
        <v>35.0474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292379</t>
        </is>
      </c>
      <c r="V2065" s="1" t="inlineStr">
        <is>
          <t>194752</t>
        </is>
      </c>
      <c r="W2065" s="1" t="inlineStr">
        <is>
          <t>167989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778.6</v>
      </c>
      <c r="AO2065" s="1" t="n">
        <v>764.45</v>
      </c>
      <c r="AP2065" s="1" t="n">
        <v>792.6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-2.805748946723627</v>
      </c>
      <c r="E2066" s="2" t="n">
        <v>-1.973684210526324</v>
      </c>
      <c r="F2066" s="3" t="n">
        <v>1.536724581320956</v>
      </c>
      <c r="G2066" s="4" t="n">
        <v>35996</v>
      </c>
      <c r="H2066" s="4" t="n">
        <v>25360</v>
      </c>
      <c r="I2066" s="3" t="n">
        <v>17088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49.5332</v>
      </c>
      <c r="O2066" s="1" t="n">
        <v>50.0243</v>
      </c>
      <c r="P2066" s="1" t="n">
        <v>38.3107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204802</t>
        </is>
      </c>
      <c r="V2066" s="1" t="inlineStr">
        <is>
          <t>175359</t>
        </is>
      </c>
      <c r="W2066" s="1" t="inlineStr">
        <is>
          <t>146589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1626.4</v>
      </c>
      <c r="AO2066" s="1" t="n">
        <v>1594.3</v>
      </c>
      <c r="AP2066" s="1" t="n">
        <v>1618.8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0.6310561671541575</v>
      </c>
      <c r="E2067" s="2" t="n">
        <v>2.51090368075653</v>
      </c>
      <c r="F2067" s="3" t="n">
        <v>3.042176321431964</v>
      </c>
      <c r="G2067" s="4" t="n">
        <v>7141</v>
      </c>
      <c r="H2067" s="4" t="n">
        <v>4963</v>
      </c>
      <c r="I2067" s="3" t="n">
        <v>5436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23.6782</v>
      </c>
      <c r="O2067" s="1" t="n">
        <v>21.8499</v>
      </c>
      <c r="P2067" s="1" t="n">
        <v>33.3344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7363</t>
        </is>
      </c>
      <c r="V2067" s="1" t="inlineStr">
        <is>
          <t>7803</t>
        </is>
      </c>
      <c r="W2067" s="1" t="inlineStr">
        <is>
          <t>11216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15946.45</v>
      </c>
      <c r="AO2067" s="1" t="n">
        <v>16346.85</v>
      </c>
      <c r="AP2067" s="1" t="n">
        <v>16844.15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-2.250537812344861</v>
      </c>
      <c r="E2068" s="2" t="n">
        <v>1.227357372608772</v>
      </c>
      <c r="F2068" s="3" t="n">
        <v>-1.404799732419104</v>
      </c>
      <c r="G2068" s="4" t="n">
        <v>14605</v>
      </c>
      <c r="H2068" s="4" t="n">
        <v>6846</v>
      </c>
      <c r="I2068" s="3" t="n">
        <v>8048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10.9674</v>
      </c>
      <c r="O2068" s="1" t="n">
        <v>3.3642</v>
      </c>
      <c r="P2068" s="1" t="n">
        <v>4.4396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463528</t>
        </is>
      </c>
      <c r="V2068" s="1" t="inlineStr">
        <is>
          <t>131620</t>
        </is>
      </c>
      <c r="W2068" s="1" t="inlineStr">
        <is>
          <t>131512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118.14</v>
      </c>
      <c r="AO2068" s="1" t="n">
        <v>119.59</v>
      </c>
      <c r="AP2068" s="1" t="n">
        <v>117.91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-2.285800787163188</v>
      </c>
      <c r="E2069" s="2" t="n">
        <v>-3.532145623547631</v>
      </c>
      <c r="F2069" s="3" t="n">
        <v>0.8109844226754382</v>
      </c>
      <c r="G2069" s="4" t="n">
        <v>1030</v>
      </c>
      <c r="H2069" s="4" t="n">
        <v>1827</v>
      </c>
      <c r="I2069" s="3" t="n">
        <v>898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1.0017</v>
      </c>
      <c r="O2069" s="1" t="n">
        <v>1.2676</v>
      </c>
      <c r="P2069" s="1" t="n">
        <v>0.7016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645.5</v>
      </c>
      <c r="AO2069" s="1" t="n">
        <v>622.7</v>
      </c>
      <c r="AP2069" s="1" t="n">
        <v>627.75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-0.7298690995636666</v>
      </c>
      <c r="E2070" s="2" t="n">
        <v>-0.7512187325181793</v>
      </c>
      <c r="F2070" s="3" t="n">
        <v>-0.152991384169416</v>
      </c>
      <c r="G2070" s="4" t="n">
        <v>112</v>
      </c>
      <c r="H2070" s="4" t="n">
        <v>52</v>
      </c>
      <c r="I2070" s="3" t="n">
        <v>61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0.1367</v>
      </c>
      <c r="O2070" s="1" t="n">
        <v>0.0232</v>
      </c>
      <c r="P2070" s="1" t="n">
        <v>0.09390000000000001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125.13</v>
      </c>
      <c r="AO2070" s="1" t="n">
        <v>124.19</v>
      </c>
      <c r="AP2070" s="1" t="n">
        <v>124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2.001177163037078</v>
      </c>
      <c r="E2071" s="2" t="n">
        <v>1.250240430852087</v>
      </c>
      <c r="F2071" s="3" t="n">
        <v>1.709726443768997</v>
      </c>
      <c r="G2071" s="4" t="n">
        <v>401289</v>
      </c>
      <c r="H2071" s="4" t="n">
        <v>348255</v>
      </c>
      <c r="I2071" s="3" t="n">
        <v>374474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1963.7</v>
      </c>
      <c r="O2071" s="1" t="n">
        <v>1529.2764</v>
      </c>
      <c r="P2071" s="1" t="n">
        <v>1823.3126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28928059</t>
        </is>
      </c>
      <c r="V2071" s="1" t="inlineStr">
        <is>
          <t>28231232</t>
        </is>
      </c>
      <c r="W2071" s="1" t="inlineStr">
        <is>
          <t>34328826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259.95</v>
      </c>
      <c r="AO2071" s="1" t="n">
        <v>263.2</v>
      </c>
      <c r="AP2071" s="1" t="n">
        <v>267.7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-1.619492267289177</v>
      </c>
      <c r="E2072" s="2" t="n">
        <v>-1.453359039003404</v>
      </c>
      <c r="F2072" s="3" t="n">
        <v>0.8653122648607976</v>
      </c>
      <c r="G2072" s="4" t="n">
        <v>1545</v>
      </c>
      <c r="H2072" s="4" t="n">
        <v>2760</v>
      </c>
      <c r="I2072" s="3" t="n">
        <v>2425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1.0016</v>
      </c>
      <c r="O2072" s="1" t="n">
        <v>2.4893</v>
      </c>
      <c r="P2072" s="1" t="n">
        <v>1.5493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8848</t>
        </is>
      </c>
      <c r="V2072" s="1" t="inlineStr">
        <is>
          <t>22794</t>
        </is>
      </c>
      <c r="W2072" s="1" t="inlineStr">
        <is>
          <t>11847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674.3</v>
      </c>
      <c r="AO2072" s="1" t="n">
        <v>664.5</v>
      </c>
      <c r="AP2072" s="1" t="n">
        <v>670.25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-1.742477965758281</v>
      </c>
      <c r="E2073" s="2" t="n">
        <v>-2.690999072069285</v>
      </c>
      <c r="F2073" s="3" t="n">
        <v>2.685950413223152</v>
      </c>
      <c r="G2073" s="4" t="n">
        <v>6879</v>
      </c>
      <c r="H2073" s="4" t="n">
        <v>6676</v>
      </c>
      <c r="I2073" s="3" t="n">
        <v>5107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2.742</v>
      </c>
      <c r="O2073" s="1" t="n">
        <v>2.7779</v>
      </c>
      <c r="P2073" s="1" t="n">
        <v>1.5256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69551</t>
        </is>
      </c>
      <c r="V2073" s="1" t="inlineStr">
        <is>
          <t>75661</t>
        </is>
      </c>
      <c r="W2073" s="1" t="inlineStr">
        <is>
          <t>36058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193.98</v>
      </c>
      <c r="AO2073" s="1" t="n">
        <v>188.76</v>
      </c>
      <c r="AP2073" s="1" t="n">
        <v>193.83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-1.068947087119188</v>
      </c>
      <c r="E2074" s="2" t="n">
        <v>-0.7968665586169608</v>
      </c>
      <c r="F2074" s="3" t="n">
        <v>0.7760381211708707</v>
      </c>
      <c r="G2074" s="4" t="n">
        <v>5630</v>
      </c>
      <c r="H2074" s="4" t="n">
        <v>6559</v>
      </c>
      <c r="I2074" s="3" t="n">
        <v>2772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2.5543</v>
      </c>
      <c r="O2074" s="1" t="n">
        <v>3.4121</v>
      </c>
      <c r="P2074" s="1" t="n">
        <v>1.1751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31114</t>
        </is>
      </c>
      <c r="V2074" s="1" t="inlineStr">
        <is>
          <t>33885</t>
        </is>
      </c>
      <c r="W2074" s="1" t="inlineStr">
        <is>
          <t>15190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370.2</v>
      </c>
      <c r="AO2074" s="1" t="n">
        <v>367.25</v>
      </c>
      <c r="AP2074" s="1" t="n">
        <v>370.1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-1.358561628480482</v>
      </c>
      <c r="E2075" s="2" t="n">
        <v>0.3772727272727355</v>
      </c>
      <c r="F2075" s="3" t="n">
        <v>0.819635013358688</v>
      </c>
      <c r="G2075" s="4" t="n">
        <v>51769</v>
      </c>
      <c r="H2075" s="4" t="n">
        <v>45198</v>
      </c>
      <c r="I2075" s="3" t="n">
        <v>51462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144.4322</v>
      </c>
      <c r="O2075" s="1" t="n">
        <v>112.1684</v>
      </c>
      <c r="P2075" s="1" t="n">
        <v>112.4587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804982</t>
        </is>
      </c>
      <c r="V2075" s="1" t="inlineStr">
        <is>
          <t>501793</t>
        </is>
      </c>
      <c r="W2075" s="1" t="inlineStr">
        <is>
          <t>608994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9000</v>
      </c>
      <c r="AC2075" s="1" t="n">
        <v>49500</v>
      </c>
      <c r="AD2075" s="1" t="n">
        <v>239</v>
      </c>
      <c r="AE2075" s="1" t="n">
        <v>129</v>
      </c>
      <c r="AF2075" s="1" t="n">
        <v>160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1111</v>
      </c>
      <c r="AL2075" s="1" t="n">
        <v>1116.35</v>
      </c>
      <c r="AM2075" s="1" t="n">
        <v>1123.1</v>
      </c>
      <c r="AN2075" s="1" t="n">
        <v>1100</v>
      </c>
      <c r="AO2075" s="1" t="n">
        <v>1104.15</v>
      </c>
      <c r="AP2075" s="1" t="n">
        <v>1113.2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-0.5976139546166109</v>
      </c>
      <c r="E2076" s="2" t="n">
        <v>-0.7076936729079897</v>
      </c>
      <c r="F2076" s="3" t="n">
        <v>0.726143396563666</v>
      </c>
      <c r="G2076" s="4" t="n">
        <v>5681</v>
      </c>
      <c r="H2076" s="4" t="n">
        <v>5240</v>
      </c>
      <c r="I2076" s="3" t="n">
        <v>5349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7.138400000000001</v>
      </c>
      <c r="O2076" s="1" t="n">
        <v>4.0275</v>
      </c>
      <c r="P2076" s="1" t="n">
        <v>6.5011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17139</t>
        </is>
      </c>
      <c r="V2076" s="1" t="inlineStr">
        <is>
          <t>8999</t>
        </is>
      </c>
      <c r="W2076" s="1" t="inlineStr">
        <is>
          <t>19064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2253.8</v>
      </c>
      <c r="AO2076" s="1" t="n">
        <v>2237.85</v>
      </c>
      <c r="AP2076" s="1" t="n">
        <v>2254.1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-0.4747586643456198</v>
      </c>
      <c r="E2077" s="2" t="n">
        <v>-0.2226109079344897</v>
      </c>
      <c r="F2077" s="3" t="n">
        <v>0.1274900398406347</v>
      </c>
      <c r="G2077" s="4" t="n">
        <v>1314</v>
      </c>
      <c r="H2077" s="4" t="n">
        <v>1184</v>
      </c>
      <c r="I2077" s="3" t="n">
        <v>994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1.2441</v>
      </c>
      <c r="O2077" s="1" t="n">
        <v>1.2073</v>
      </c>
      <c r="P2077" s="1" t="n">
        <v>1.85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181884</t>
        </is>
      </c>
      <c r="V2077" s="1" t="inlineStr">
        <is>
          <t>177474</t>
        </is>
      </c>
      <c r="W2077" s="1" t="inlineStr">
        <is>
          <t>274793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62.89</v>
      </c>
      <c r="AO2077" s="1" t="n">
        <v>62.75</v>
      </c>
      <c r="AP2077" s="1" t="n">
        <v>62.83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-0.3719505524559714</v>
      </c>
      <c r="E2078" s="2" t="n">
        <v>0.6807949928626382</v>
      </c>
      <c r="F2078" s="3" t="n">
        <v>-0.6434725706183917</v>
      </c>
      <c r="G2078" s="4" t="n">
        <v>15848</v>
      </c>
      <c r="H2078" s="4" t="n">
        <v>6443</v>
      </c>
      <c r="I2078" s="3" t="n">
        <v>13053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17.8752</v>
      </c>
      <c r="O2078" s="1" t="n">
        <v>7.3344</v>
      </c>
      <c r="P2078" s="1" t="n">
        <v>21.2314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1874432</t>
        </is>
      </c>
      <c r="V2078" s="1" t="inlineStr">
        <is>
          <t>699543</t>
        </is>
      </c>
      <c r="W2078" s="1" t="inlineStr">
        <is>
          <t>2103196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91.06999999999999</v>
      </c>
      <c r="AO2078" s="1" t="n">
        <v>91.69</v>
      </c>
      <c r="AP2078" s="1" t="n">
        <v>91.09999999999999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-3.369736115242429</v>
      </c>
      <c r="E2079" s="2" t="n">
        <v>-1.860158311345654</v>
      </c>
      <c r="F2079" s="3" t="n">
        <v>4.628758345655784</v>
      </c>
      <c r="G2079" s="4" t="n">
        <v>202544</v>
      </c>
      <c r="H2079" s="4" t="n">
        <v>176527</v>
      </c>
      <c r="I2079" s="3" t="n">
        <v>227085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338.5711</v>
      </c>
      <c r="O2079" s="1" t="n">
        <v>352.5519</v>
      </c>
      <c r="P2079" s="1" t="n">
        <v>727.3589000000001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6175355</t>
        </is>
      </c>
      <c r="V2079" s="1" t="inlineStr">
        <is>
          <t>5695030</t>
        </is>
      </c>
      <c r="W2079" s="1" t="inlineStr">
        <is>
          <t>5133448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227.4</v>
      </c>
      <c r="AO2079" s="1" t="n">
        <v>223.17</v>
      </c>
      <c r="AP2079" s="1" t="n">
        <v>233.5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2024-09-10T15:41:59Z</dcterms:modified>
  <cp:lastModifiedBy>4521a</cp:lastModifiedBy>
</cp:coreProperties>
</file>