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1.301842811276777</v>
      </c>
      <c r="E2" s="2" t="n">
        <v>0.07814874310770563</v>
      </c>
      <c r="F2" s="3" t="n">
        <v>-0.9370526224458794</v>
      </c>
      <c r="G2" s="4" t="n">
        <v>4572</v>
      </c>
      <c r="H2" s="4" t="n">
        <v>1152</v>
      </c>
      <c r="I2" s="3" t="n">
        <v>2526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6.3893</v>
      </c>
      <c r="O2" s="8" t="n">
        <v>1.4922</v>
      </c>
      <c r="P2" s="3" t="n">
        <v>4.4258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109628</t>
        </is>
      </c>
      <c r="V2" s="10" t="inlineStr">
        <is>
          <t>36278</t>
        </is>
      </c>
      <c r="W2" s="3" t="inlineStr">
        <is>
          <t>113130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230.33</v>
      </c>
      <c r="AO2" s="4" t="n">
        <v>230.51</v>
      </c>
      <c r="AP2" s="3" t="n">
        <v>228.35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-0.7999999999999995</v>
      </c>
      <c r="E3" s="2" t="n">
        <v>-1.687921980495121</v>
      </c>
      <c r="F3" s="3" t="n">
        <v>0.1716901945822135</v>
      </c>
      <c r="G3" s="4" t="n">
        <v>93</v>
      </c>
      <c r="H3" s="4" t="n">
        <v>87</v>
      </c>
      <c r="I3" s="3" t="n">
        <v>181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0.005699999999999999</v>
      </c>
      <c r="O3" s="8" t="n">
        <v>0.0281</v>
      </c>
      <c r="P3" s="3" t="n">
        <v>0.034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913</t>
        </is>
      </c>
      <c r="V3" s="10" t="inlineStr">
        <is>
          <t>4223</t>
        </is>
      </c>
      <c r="W3" s="3" t="inlineStr">
        <is>
          <t>3632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53.32</v>
      </c>
      <c r="AO3" s="4" t="n">
        <v>52.42</v>
      </c>
      <c r="AP3" s="3" t="n">
        <v>52.51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-0.08159564823210252</v>
      </c>
      <c r="E4" s="2" t="n">
        <v>-1.932673986026672</v>
      </c>
      <c r="F4" s="3" t="n">
        <v>-2.812731310140624</v>
      </c>
      <c r="G4" s="4" t="n">
        <v>12611</v>
      </c>
      <c r="H4" s="4" t="n">
        <v>29732</v>
      </c>
      <c r="I4" s="3" t="n">
        <v>47050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21.5797</v>
      </c>
      <c r="O4" s="8" t="n">
        <v>92.8638</v>
      </c>
      <c r="P4" s="3" t="n">
        <v>84.7595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105361</t>
        </is>
      </c>
      <c r="V4" s="10" t="inlineStr">
        <is>
          <t>573002</t>
        </is>
      </c>
      <c r="W4" s="3" t="inlineStr">
        <is>
          <t>512409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30500</v>
      </c>
      <c r="AC4" s="5" t="n">
        <v>321500</v>
      </c>
      <c r="AD4" s="4" t="n">
        <v>68</v>
      </c>
      <c r="AE4" s="4" t="n">
        <v>195</v>
      </c>
      <c r="AF4" s="5" t="n">
        <v>1071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1111.8</v>
      </c>
      <c r="AL4" s="4" t="n">
        <v>1088.8</v>
      </c>
      <c r="AM4" s="5" t="n">
        <v>1059</v>
      </c>
      <c r="AN4" s="4" t="n">
        <v>1102.1</v>
      </c>
      <c r="AO4" s="4" t="n">
        <v>1080.8</v>
      </c>
      <c r="AP4" s="3" t="n">
        <v>1050.4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0.4024144869215205</v>
      </c>
      <c r="E5" s="2" t="n">
        <v>0.2805611222444901</v>
      </c>
      <c r="F5" s="3" t="n">
        <v>-2.837729816147085</v>
      </c>
      <c r="G5" s="4" t="n">
        <v>3625</v>
      </c>
      <c r="H5" s="4" t="n">
        <v>5902</v>
      </c>
      <c r="I5" s="3" t="n">
        <v>2698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1.4616</v>
      </c>
      <c r="O5" s="8" t="n">
        <v>2.2606</v>
      </c>
      <c r="P5" s="3" t="n">
        <v>0.9527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360756</t>
        </is>
      </c>
      <c r="V5" s="10" t="inlineStr">
        <is>
          <t>405522</t>
        </is>
      </c>
      <c r="W5" s="3" t="inlineStr">
        <is>
          <t>223532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24.95</v>
      </c>
      <c r="AO5" s="4" t="n">
        <v>25.02</v>
      </c>
      <c r="AP5" s="3" t="n">
        <v>24.31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0.3966286564204263</v>
      </c>
      <c r="E6" s="2" t="n">
        <v>-1.51440329218107</v>
      </c>
      <c r="F6" s="3" t="n">
        <v>0.200568276784222</v>
      </c>
      <c r="G6" s="4" t="n">
        <v>1724</v>
      </c>
      <c r="H6" s="4" t="n">
        <v>2904</v>
      </c>
      <c r="I6" s="3" t="n">
        <v>1189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12.0091</v>
      </c>
      <c r="O6" s="8" t="n">
        <v>16.8441</v>
      </c>
      <c r="P6" s="3" t="n">
        <v>6.0164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2907</t>
        </is>
      </c>
      <c r="V6" s="10" t="inlineStr">
        <is>
          <t>3621</t>
        </is>
      </c>
      <c r="W6" s="3" t="inlineStr">
        <is>
          <t>1055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30375</v>
      </c>
      <c r="AO6" s="4" t="n">
        <v>29915</v>
      </c>
      <c r="AP6" s="3" t="n">
        <v>29975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-0.3508771929824642</v>
      </c>
      <c r="E7" s="2" t="n">
        <v>0.5721830985915606</v>
      </c>
      <c r="F7" s="3" t="n">
        <v>1.291028446389489</v>
      </c>
      <c r="G7" s="4" t="n">
        <v>197</v>
      </c>
      <c r="H7" s="4" t="n">
        <v>155</v>
      </c>
      <c r="I7" s="3" t="n">
        <v>136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0.0322</v>
      </c>
      <c r="O7" s="8" t="n">
        <v>0.0228</v>
      </c>
      <c r="P7" s="3" t="n">
        <v>0.0086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4513</t>
        </is>
      </c>
      <c r="V7" s="10" t="inlineStr">
        <is>
          <t>3435</t>
        </is>
      </c>
      <c r="W7" s="3" t="inlineStr">
        <is>
          <t>1304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45.44</v>
      </c>
      <c r="AO7" s="4" t="n">
        <v>45.7</v>
      </c>
      <c r="AP7" s="3" t="n">
        <v>46.29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0.6839945280437756</v>
      </c>
      <c r="E8" s="2" t="n">
        <v>-0.3804347826086895</v>
      </c>
      <c r="F8" s="3" t="n">
        <v>-0.9274413529732772</v>
      </c>
      <c r="G8" s="4" t="n">
        <v>1045</v>
      </c>
      <c r="H8" s="4" t="n">
        <v>1274</v>
      </c>
      <c r="I8" s="3" t="n">
        <v>1466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0.6106</v>
      </c>
      <c r="O8" s="8" t="n">
        <v>0.4926</v>
      </c>
      <c r="P8" s="3" t="n">
        <v>0.5444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9270</t>
        </is>
      </c>
      <c r="V8" s="10" t="inlineStr">
        <is>
          <t>6806</t>
        </is>
      </c>
      <c r="W8" s="3" t="inlineStr">
        <is>
          <t>9344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368</v>
      </c>
      <c r="AO8" s="4" t="n">
        <v>366.6</v>
      </c>
      <c r="AP8" s="3" t="n">
        <v>363.2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-0.27009507346586</v>
      </c>
      <c r="E9" s="2" t="n">
        <v>0.6174845628859205</v>
      </c>
      <c r="F9" s="3" t="n">
        <v>-1.431955211024974</v>
      </c>
      <c r="G9" s="4" t="n">
        <v>10102</v>
      </c>
      <c r="H9" s="4" t="n">
        <v>6321</v>
      </c>
      <c r="I9" s="3" t="n">
        <v>5106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17.4508</v>
      </c>
      <c r="O9" s="8" t="n">
        <v>12.3133</v>
      </c>
      <c r="P9" s="3" t="n">
        <v>9.1936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82591</t>
        </is>
      </c>
      <c r="V9" s="10" t="inlineStr">
        <is>
          <t>72051</t>
        </is>
      </c>
      <c r="W9" s="3" t="inlineStr">
        <is>
          <t>57470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923.1</v>
      </c>
      <c r="AO9" s="4" t="n">
        <v>928.8</v>
      </c>
      <c r="AP9" s="3" t="n">
        <v>915.5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-1.515151515151521</v>
      </c>
      <c r="E10" s="2" t="n">
        <v>1.978021978021975</v>
      </c>
      <c r="F10" s="3" t="n">
        <v>-1.93965517241379</v>
      </c>
      <c r="G10" s="4" t="n">
        <v>119</v>
      </c>
      <c r="H10" s="4" t="n">
        <v>107</v>
      </c>
      <c r="I10" s="3" t="n">
        <v>101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0.1526</v>
      </c>
      <c r="O10" s="8" t="n">
        <v>0.1897</v>
      </c>
      <c r="P10" s="3" t="n">
        <v>0.1782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18.2</v>
      </c>
      <c r="AO10" s="4" t="n">
        <v>18.56</v>
      </c>
      <c r="AP10" s="3" t="n">
        <v>18.2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-0.9267376330619849</v>
      </c>
      <c r="E11" s="2" t="n">
        <v>0.1516875237011813</v>
      </c>
      <c r="F11" s="3" t="n">
        <v>-0.4038874163826927</v>
      </c>
      <c r="G11" s="4" t="n">
        <v>491</v>
      </c>
      <c r="H11" s="4" t="n">
        <v>335</v>
      </c>
      <c r="I11" s="3" t="n">
        <v>336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0.1372</v>
      </c>
      <c r="O11" s="8" t="n">
        <v>0.09670000000000001</v>
      </c>
      <c r="P11" s="3" t="n">
        <v>0.09269999999999999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11196</t>
        </is>
      </c>
      <c r="V11" s="10" t="inlineStr">
        <is>
          <t>6723</t>
        </is>
      </c>
      <c r="W11" s="3" t="inlineStr">
        <is>
          <t>7980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79.11</v>
      </c>
      <c r="AO11" s="4" t="n">
        <v>79.23</v>
      </c>
      <c r="AP11" s="3" t="n">
        <v>78.91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0.09999999999999788</v>
      </c>
      <c r="E12" s="2" t="n">
        <v>0</v>
      </c>
      <c r="F12" s="3" t="n">
        <v>-0.2997002997002933</v>
      </c>
      <c r="G12" s="4" t="n">
        <v>307</v>
      </c>
      <c r="H12" s="4" t="n">
        <v>225</v>
      </c>
      <c r="I12" s="3" t="n">
        <v>305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0.08470000000000001</v>
      </c>
      <c r="O12" s="8" t="n">
        <v>0.0488</v>
      </c>
      <c r="P12" s="3" t="n">
        <v>0.08750000000000001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10.01</v>
      </c>
      <c r="AO12" s="4" t="n">
        <v>10.01</v>
      </c>
      <c r="AP12" s="3" t="n">
        <v>9.98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4.993634177394259</v>
      </c>
      <c r="E13" s="2" t="n">
        <v>4.554028563729447</v>
      </c>
      <c r="F13" s="3" t="n">
        <v>2.177835051546407</v>
      </c>
      <c r="G13" s="4" t="n">
        <v>291</v>
      </c>
      <c r="H13" s="4" t="n">
        <v>714</v>
      </c>
      <c r="I13" s="3" t="n">
        <v>775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1.2544</v>
      </c>
      <c r="O13" s="8" t="n">
        <v>1.1413</v>
      </c>
      <c r="P13" s="3" t="n">
        <v>0.8316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74.22</v>
      </c>
      <c r="AO13" s="4" t="n">
        <v>77.59999999999999</v>
      </c>
      <c r="AP13" s="3" t="n">
        <v>79.29000000000001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-0.1662049861495908</v>
      </c>
      <c r="E14" s="2" t="n">
        <v>1.195641206739988</v>
      </c>
      <c r="F14" s="3" t="n">
        <v>-5.478837429582736</v>
      </c>
      <c r="G14" s="4" t="n">
        <v>550</v>
      </c>
      <c r="H14" s="4" t="n">
        <v>509</v>
      </c>
      <c r="I14" s="3" t="n">
        <v>2514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0.2324</v>
      </c>
      <c r="O14" s="8" t="n">
        <v>0.3064</v>
      </c>
      <c r="P14" s="3" t="n">
        <v>1.4494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7038</t>
        </is>
      </c>
      <c r="V14" s="10" t="inlineStr">
        <is>
          <t>9950</t>
        </is>
      </c>
      <c r="W14" s="3" t="inlineStr">
        <is>
          <t>51730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198.22</v>
      </c>
      <c r="AO14" s="4" t="n">
        <v>200.59</v>
      </c>
      <c r="AP14" s="3" t="n">
        <v>189.6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-0.1585065163790127</v>
      </c>
      <c r="E15" s="2" t="n">
        <v>2.116775445404838</v>
      </c>
      <c r="F15" s="3" t="n">
        <v>-5.009500777336325</v>
      </c>
      <c r="G15" s="4" t="n">
        <v>1060</v>
      </c>
      <c r="H15" s="4" t="n">
        <v>1011</v>
      </c>
      <c r="I15" s="3" t="n">
        <v>1752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0.289</v>
      </c>
      <c r="O15" s="8" t="n">
        <v>0.7461</v>
      </c>
      <c r="P15" s="3" t="n">
        <v>0.8203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22235</t>
        </is>
      </c>
      <c r="V15" s="10" t="inlineStr">
        <is>
          <t>100159</t>
        </is>
      </c>
      <c r="W15" s="3" t="inlineStr">
        <is>
          <t>102018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56.69</v>
      </c>
      <c r="AO15" s="4" t="n">
        <v>57.89</v>
      </c>
      <c r="AP15" s="3" t="n">
        <v>54.99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0.2619833106928047</v>
      </c>
      <c r="E16" s="2" t="n">
        <v>1.683925287912522</v>
      </c>
      <c r="F16" s="3" t="n">
        <v>-0.9707813838393494</v>
      </c>
      <c r="G16" s="4" t="n">
        <v>6970</v>
      </c>
      <c r="H16" s="4" t="n">
        <v>17765</v>
      </c>
      <c r="I16" s="3" t="n">
        <v>7741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5.415800000000001</v>
      </c>
      <c r="O16" s="8" t="n">
        <v>25.0939</v>
      </c>
      <c r="P16" s="3" t="n">
        <v>6.7203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52772</t>
        </is>
      </c>
      <c r="V16" s="10" t="inlineStr">
        <is>
          <t>209075</t>
        </is>
      </c>
      <c r="W16" s="3" t="inlineStr">
        <is>
          <t>65689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516.65</v>
      </c>
      <c r="AO16" s="4" t="n">
        <v>525.35</v>
      </c>
      <c r="AP16" s="3" t="n">
        <v>520.25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0.1793951819579674</v>
      </c>
      <c r="E17" s="2" t="n">
        <v>0.5883857764134079</v>
      </c>
      <c r="F17" s="3" t="n">
        <v>-0.9155645981688622</v>
      </c>
      <c r="G17" s="4" t="n">
        <v>9167</v>
      </c>
      <c r="H17" s="4" t="n">
        <v>15373</v>
      </c>
      <c r="I17" s="3" t="n">
        <v>16453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15.3663</v>
      </c>
      <c r="O17" s="8" t="n">
        <v>22.7699</v>
      </c>
      <c r="P17" s="3" t="n">
        <v>20.0231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182934</t>
        </is>
      </c>
      <c r="V17" s="10" t="inlineStr">
        <is>
          <t>303013</t>
        </is>
      </c>
      <c r="W17" s="3" t="inlineStr">
        <is>
          <t>261293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390.9</v>
      </c>
      <c r="AO17" s="4" t="n">
        <v>393.2</v>
      </c>
      <c r="AP17" s="3" t="n">
        <v>389.6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-1.970818815331013</v>
      </c>
      <c r="E18" s="2" t="n">
        <v>3.321115183827624</v>
      </c>
      <c r="F18" s="3" t="n">
        <v>-3.246613631477106</v>
      </c>
      <c r="G18" s="4" t="n">
        <v>14423</v>
      </c>
      <c r="H18" s="4" t="n">
        <v>61669</v>
      </c>
      <c r="I18" s="3" t="n">
        <v>18124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13.5553</v>
      </c>
      <c r="O18" s="8" t="n">
        <v>288.5336</v>
      </c>
      <c r="P18" s="3" t="n">
        <v>22.6304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77776</t>
        </is>
      </c>
      <c r="V18" s="10" t="inlineStr">
        <is>
          <t>2170601</t>
        </is>
      </c>
      <c r="W18" s="3" t="inlineStr">
        <is>
          <t>134853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900.3</v>
      </c>
      <c r="AO18" s="4" t="n">
        <v>930.2</v>
      </c>
      <c r="AP18" s="3" t="n">
        <v>900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-0.943396226415092</v>
      </c>
      <c r="E19" s="2" t="n">
        <v>-0.942249240121576</v>
      </c>
      <c r="F19" s="3" t="n">
        <v>-0.8182469060038866</v>
      </c>
      <c r="G19" s="4" t="n">
        <v>315</v>
      </c>
      <c r="H19" s="4" t="n">
        <v>289</v>
      </c>
      <c r="I19" s="3" t="n">
        <v>268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0.2193</v>
      </c>
      <c r="O19" s="8" t="n">
        <v>0.1306</v>
      </c>
      <c r="P19" s="3" t="n">
        <v>0.2706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2685</t>
        </is>
      </c>
      <c r="V19" s="10" t="inlineStr">
        <is>
          <t>1814</t>
        </is>
      </c>
      <c r="W19" s="3" t="inlineStr">
        <is>
          <t>4694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493.5</v>
      </c>
      <c r="AO19" s="4" t="n">
        <v>488.85</v>
      </c>
      <c r="AP19" s="3" t="n">
        <v>484.85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-3.707267376047097</v>
      </c>
      <c r="E20" s="2" t="n">
        <v>-4.049844236760117</v>
      </c>
      <c r="F20" s="3" t="n">
        <v>3.712325410438619</v>
      </c>
      <c r="G20" s="4" t="n">
        <v>361</v>
      </c>
      <c r="H20" s="4" t="n">
        <v>356</v>
      </c>
      <c r="I20" s="3" t="n">
        <v>360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0.3725</v>
      </c>
      <c r="O20" s="8" t="n">
        <v>0.4302</v>
      </c>
      <c r="P20" s="3" t="n">
        <v>0.628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170.13</v>
      </c>
      <c r="AO20" s="4" t="n">
        <v>163.24</v>
      </c>
      <c r="AP20" s="3" t="n">
        <v>169.3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0.04886391399950164</v>
      </c>
      <c r="E21" s="2" t="n">
        <v>2.401302401302404</v>
      </c>
      <c r="F21" s="3" t="n">
        <v>-1.112877583465812</v>
      </c>
      <c r="G21" s="4" t="n">
        <v>733</v>
      </c>
      <c r="H21" s="4" t="n">
        <v>512</v>
      </c>
      <c r="I21" s="3" t="n">
        <v>469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0.4342</v>
      </c>
      <c r="O21" s="8" t="n">
        <v>0.2033</v>
      </c>
      <c r="P21" s="3" t="n">
        <v>0.2175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19403</t>
        </is>
      </c>
      <c r="V21" s="10" t="inlineStr">
        <is>
          <t>10799</t>
        </is>
      </c>
      <c r="W21" s="3" t="inlineStr">
        <is>
          <t>9900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122.85</v>
      </c>
      <c r="AO21" s="4" t="n">
        <v>125.8</v>
      </c>
      <c r="AP21" s="3" t="n">
        <v>124.4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0.01818622696412354</v>
      </c>
      <c r="E22" s="2" t="n">
        <v>1.254621492211638</v>
      </c>
      <c r="F22" s="3" t="n">
        <v>0.5207709804860556</v>
      </c>
      <c r="G22" s="4" t="n">
        <v>12366</v>
      </c>
      <c r="H22" s="4" t="n">
        <v>23927</v>
      </c>
      <c r="I22" s="3" t="n">
        <v>21982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32.8286</v>
      </c>
      <c r="O22" s="8" t="n">
        <v>48.3067</v>
      </c>
      <c r="P22" s="3" t="n">
        <v>56.56180000000001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157772</t>
        </is>
      </c>
      <c r="V22" s="10" t="inlineStr">
        <is>
          <t>228262</t>
        </is>
      </c>
      <c r="W22" s="3" t="inlineStr">
        <is>
          <t>241353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1649.9</v>
      </c>
      <c r="AO22" s="4" t="n">
        <v>1670.6</v>
      </c>
      <c r="AP22" s="3" t="n">
        <v>1679.3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-1.123848055742863</v>
      </c>
      <c r="E23" s="2" t="n">
        <v>1.06842464196408</v>
      </c>
      <c r="F23" s="3" t="n">
        <v>-1.304543409806564</v>
      </c>
      <c r="G23" s="4" t="n">
        <v>313</v>
      </c>
      <c r="H23" s="4" t="n">
        <v>206</v>
      </c>
      <c r="I23" s="3" t="n">
        <v>219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0.1667</v>
      </c>
      <c r="O23" s="8" t="n">
        <v>0.1196</v>
      </c>
      <c r="P23" s="3" t="n">
        <v>0.151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43.99</v>
      </c>
      <c r="AO23" s="4" t="n">
        <v>44.46</v>
      </c>
      <c r="AP23" s="3" t="n">
        <v>43.88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0.9320806565412718</v>
      </c>
      <c r="E24" s="2" t="n">
        <v>0.01655629139072179</v>
      </c>
      <c r="F24" s="3" t="n">
        <v>-1.362909010649441</v>
      </c>
      <c r="G24" s="4" t="n">
        <v>26115</v>
      </c>
      <c r="H24" s="4" t="n">
        <v>17842</v>
      </c>
      <c r="I24" s="3" t="n">
        <v>18930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159.4733</v>
      </c>
      <c r="O24" s="8" t="n">
        <v>147.9562</v>
      </c>
      <c r="P24" s="3" t="n">
        <v>84.31569999999999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131566</t>
        </is>
      </c>
      <c r="V24" s="10" t="inlineStr">
        <is>
          <t>195128</t>
        </is>
      </c>
      <c r="W24" s="3" t="inlineStr">
        <is>
          <t>90182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19125</v>
      </c>
      <c r="AC24" s="5" t="n">
        <v>63875</v>
      </c>
      <c r="AD24" s="4" t="n">
        <v>735</v>
      </c>
      <c r="AE24" s="4" t="n">
        <v>346</v>
      </c>
      <c r="AF24" s="5" t="n">
        <v>954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5474.6</v>
      </c>
      <c r="AL24" s="4" t="n">
        <v>5471.6</v>
      </c>
      <c r="AM24" s="5" t="n">
        <v>5400.8</v>
      </c>
      <c r="AN24" s="4" t="n">
        <v>5436</v>
      </c>
      <c r="AO24" s="4" t="n">
        <v>5436.9</v>
      </c>
      <c r="AP24" s="3" t="n">
        <v>5362.8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-0.2583144979011947</v>
      </c>
      <c r="E25" s="2" t="n">
        <v>-1.699579151829071</v>
      </c>
      <c r="F25" s="3" t="n">
        <v>-0.5598550963280092</v>
      </c>
      <c r="G25" s="4" t="n">
        <v>4012</v>
      </c>
      <c r="H25" s="4" t="n">
        <v>5746</v>
      </c>
      <c r="I25" s="3" t="n">
        <v>5306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26.4297</v>
      </c>
      <c r="O25" s="8" t="n">
        <v>38.9054</v>
      </c>
      <c r="P25" s="3" t="n">
        <v>43.3275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4195</t>
        </is>
      </c>
      <c r="V25" s="10" t="inlineStr">
        <is>
          <t>8891</t>
        </is>
      </c>
      <c r="W25" s="3" t="inlineStr">
        <is>
          <t>7990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30890</v>
      </c>
      <c r="AO25" s="4" t="n">
        <v>30365</v>
      </c>
      <c r="AP25" s="3" t="n">
        <v>30195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2.447614016552206</v>
      </c>
      <c r="E26" s="2" t="n">
        <v>-0.6015812994156068</v>
      </c>
      <c r="F26" s="3" t="n">
        <v>-0.3458412588621823</v>
      </c>
      <c r="G26" s="4" t="n">
        <v>43188</v>
      </c>
      <c r="H26" s="4" t="n">
        <v>35585</v>
      </c>
      <c r="I26" s="3" t="n">
        <v>37626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187.9318</v>
      </c>
      <c r="O26" s="8" t="n">
        <v>130.7955</v>
      </c>
      <c r="P26" s="3" t="n">
        <v>137.5546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2442119</t>
        </is>
      </c>
      <c r="V26" s="10" t="inlineStr">
        <is>
          <t>2990699</t>
        </is>
      </c>
      <c r="W26" s="3" t="inlineStr">
        <is>
          <t>1833688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880400</v>
      </c>
      <c r="AC26" s="5" t="n">
        <v>1240000</v>
      </c>
      <c r="AD26" s="4" t="n">
        <v>987</v>
      </c>
      <c r="AE26" s="4" t="n">
        <v>793</v>
      </c>
      <c r="AF26" s="5" t="n">
        <v>1063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293.5</v>
      </c>
      <c r="AL26" s="4" t="n">
        <v>291.7</v>
      </c>
      <c r="AM26" s="5" t="n">
        <v>290.5</v>
      </c>
      <c r="AN26" s="4" t="n">
        <v>290.9</v>
      </c>
      <c r="AO26" s="4" t="n">
        <v>289.15</v>
      </c>
      <c r="AP26" s="3" t="n">
        <v>288.15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-0.3216147277365047</v>
      </c>
      <c r="E27" s="2" t="n">
        <v>2.48108589230085</v>
      </c>
      <c r="F27" s="3" t="n">
        <v>1.48735207903594</v>
      </c>
      <c r="G27" s="4" t="n">
        <v>22568</v>
      </c>
      <c r="H27" s="4" t="n">
        <v>55407</v>
      </c>
      <c r="I27" s="3" t="n">
        <v>57580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47.2447</v>
      </c>
      <c r="O27" s="8" t="n">
        <v>139.8802</v>
      </c>
      <c r="P27" s="3" t="n">
        <v>155.4742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1828579</t>
        </is>
      </c>
      <c r="V27" s="10" t="inlineStr">
        <is>
          <t>5856073</t>
        </is>
      </c>
      <c r="W27" s="3" t="inlineStr">
        <is>
          <t>6899980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89.88</v>
      </c>
      <c r="AO27" s="4" t="n">
        <v>92.11</v>
      </c>
      <c r="AP27" s="3" t="n">
        <v>93.48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-3.070481507327286</v>
      </c>
      <c r="E28" s="2" t="n">
        <v>0</v>
      </c>
      <c r="F28" s="3" t="n">
        <v>0.479961603071744</v>
      </c>
      <c r="G28" s="4" t="n">
        <v>16</v>
      </c>
      <c r="H28" s="4" t="n">
        <v>5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0.0108</v>
      </c>
      <c r="O28" s="8" t="n">
        <v>0.0018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41.67</v>
      </c>
      <c r="AO28" s="4" t="n">
        <v>41.67</v>
      </c>
      <c r="AP28" s="3" t="n">
        <v>41.87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0.3490508266993292</v>
      </c>
      <c r="E29" s="2" t="n">
        <v>0.6773662049185275</v>
      </c>
      <c r="F29" s="3" t="n">
        <v>-1.551703236755965</v>
      </c>
      <c r="G29" s="4" t="n">
        <v>14578</v>
      </c>
      <c r="H29" s="4" t="n">
        <v>17880</v>
      </c>
      <c r="I29" s="3" t="n">
        <v>12635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19.8601</v>
      </c>
      <c r="O29" s="8" t="n">
        <v>33.7357</v>
      </c>
      <c r="P29" s="3" t="n">
        <v>18.2294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115054</t>
        </is>
      </c>
      <c r="V29" s="10" t="inlineStr">
        <is>
          <t>287744</t>
        </is>
      </c>
      <c r="W29" s="3" t="inlineStr">
        <is>
          <t>125993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819.35</v>
      </c>
      <c r="AO29" s="4" t="n">
        <v>824.9</v>
      </c>
      <c r="AP29" s="3" t="n">
        <v>812.1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0.4405286343612335</v>
      </c>
      <c r="E30" s="2" t="n">
        <v>-0.3684210526315805</v>
      </c>
      <c r="F30" s="3" t="n">
        <v>-0.8804366966015144</v>
      </c>
      <c r="G30" s="4" t="n">
        <v>1173</v>
      </c>
      <c r="H30" s="4" t="n">
        <v>1157</v>
      </c>
      <c r="I30" s="3" t="n">
        <v>298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13.4755</v>
      </c>
      <c r="O30" s="8" t="n">
        <v>4.7057</v>
      </c>
      <c r="P30" s="3" t="n">
        <v>0.06280000000000001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1660865</t>
        </is>
      </c>
      <c r="V30" s="10" t="inlineStr">
        <is>
          <t>826109</t>
        </is>
      </c>
      <c r="W30" s="3" t="inlineStr">
        <is>
          <t>6224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</v>
      </c>
      <c r="AO30" s="4" t="n">
        <v>56.79</v>
      </c>
      <c r="AP30" s="3" t="n">
        <v>56.29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</v>
      </c>
      <c r="F31" s="3" t="n">
        <v>-0.0009999999999990906</v>
      </c>
      <c r="G31" s="4" t="n">
        <v>20</v>
      </c>
      <c r="H31" s="4" t="n">
        <v>13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0.3681</v>
      </c>
      <c r="O31" s="8" t="n">
        <v>0.1056</v>
      </c>
      <c r="P31" s="3" t="n">
        <v>2.0521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3059</t>
        </is>
      </c>
      <c r="V31" s="10" t="inlineStr">
        <is>
          <t>1046</t>
        </is>
      </c>
      <c r="W31" s="3" t="inlineStr">
        <is>
          <t>20431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0.1384466288245803</v>
      </c>
      <c r="E32" s="2" t="n">
        <v>0.6774505737591524</v>
      </c>
      <c r="F32" s="3" t="n">
        <v>0.3433122768470201</v>
      </c>
      <c r="G32" s="4" t="n">
        <v>222</v>
      </c>
      <c r="H32" s="4" t="n">
        <v>217</v>
      </c>
      <c r="I32" s="3" t="n">
        <v>323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0.108</v>
      </c>
      <c r="O32" s="8" t="n">
        <v>0.0525</v>
      </c>
      <c r="P32" s="3" t="n">
        <v>0.08230000000000001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10075</t>
        </is>
      </c>
      <c r="V32" s="10" t="inlineStr">
        <is>
          <t>5209</t>
        </is>
      </c>
      <c r="W32" s="3" t="inlineStr">
        <is>
          <t>9078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72.33</v>
      </c>
      <c r="AO32" s="4" t="n">
        <v>72.81999999999999</v>
      </c>
      <c r="AP32" s="3" t="n">
        <v>73.06999999999999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0.113146551724133</v>
      </c>
      <c r="E33" s="2" t="n">
        <v>1.130186749905818</v>
      </c>
      <c r="F33" s="3" t="n">
        <v>0.1596508967058698</v>
      </c>
      <c r="G33" s="4" t="n">
        <v>9444</v>
      </c>
      <c r="H33" s="4" t="n">
        <v>23275</v>
      </c>
      <c r="I33" s="3" t="n">
        <v>30424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39.165</v>
      </c>
      <c r="O33" s="8" t="n">
        <v>90.62049999999999</v>
      </c>
      <c r="P33" s="3" t="n">
        <v>104.7464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139961</t>
        </is>
      </c>
      <c r="V33" s="10" t="inlineStr">
        <is>
          <t>237149</t>
        </is>
      </c>
      <c r="W33" s="3" t="inlineStr">
        <is>
          <t>208164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1858.1</v>
      </c>
      <c r="AO33" s="4" t="n">
        <v>1879.1</v>
      </c>
      <c r="AP33" s="3" t="n">
        <v>1882.1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0.8061182306738196</v>
      </c>
      <c r="E34" s="2" t="n">
        <v>1.872735971567227</v>
      </c>
      <c r="F34" s="3" t="n">
        <v>0.543441798054338</v>
      </c>
      <c r="G34" s="4" t="n">
        <v>1374</v>
      </c>
      <c r="H34" s="4" t="n">
        <v>6083</v>
      </c>
      <c r="I34" s="3" t="n">
        <v>5245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1.3732</v>
      </c>
      <c r="O34" s="8" t="n">
        <v>7.6728</v>
      </c>
      <c r="P34" s="3" t="n">
        <v>8.5502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5162</t>
        </is>
      </c>
      <c r="V34" s="10" t="inlineStr">
        <is>
          <t>27209</t>
        </is>
      </c>
      <c r="W34" s="3" t="inlineStr">
        <is>
          <t>33968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1463.1</v>
      </c>
      <c r="AO34" s="4" t="n">
        <v>1490.5</v>
      </c>
      <c r="AP34" s="3" t="n">
        <v>1498.6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0.5502063273727653</v>
      </c>
      <c r="E35" s="2" t="n">
        <v>-1.915184678522568</v>
      </c>
      <c r="F35" s="3" t="n">
        <v>1.115760111576012</v>
      </c>
      <c r="G35" s="4" t="n">
        <v>464</v>
      </c>
      <c r="H35" s="4" t="n">
        <v>580</v>
      </c>
      <c r="I35" s="3" t="n">
        <v>599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0.0537</v>
      </c>
      <c r="O35" s="8" t="n">
        <v>0.1083</v>
      </c>
      <c r="P35" s="3" t="n">
        <v>0.0804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50697</t>
        </is>
      </c>
      <c r="V35" s="10" t="inlineStr">
        <is>
          <t>109799</t>
        </is>
      </c>
      <c r="W35" s="3" t="inlineStr">
        <is>
          <t>80443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7.31</v>
      </c>
      <c r="AO35" s="4" t="n">
        <v>7.17</v>
      </c>
      <c r="AP35" s="3" t="n">
        <v>7.25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0.9521290663845504</v>
      </c>
      <c r="E36" s="2" t="n">
        <v>0.4279102261811276</v>
      </c>
      <c r="F36" s="3" t="n">
        <v>-0.3217391304347865</v>
      </c>
      <c r="G36" s="4" t="n">
        <v>15981</v>
      </c>
      <c r="H36" s="4" t="n">
        <v>23260</v>
      </c>
      <c r="I36" s="3" t="n">
        <v>20607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34.4871</v>
      </c>
      <c r="O36" s="8" t="n">
        <v>51.4009</v>
      </c>
      <c r="P36" s="3" t="n">
        <v>37.5371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131051</t>
        </is>
      </c>
      <c r="V36" s="10" t="inlineStr">
        <is>
          <t>169529</t>
        </is>
      </c>
      <c r="W36" s="3" t="inlineStr">
        <is>
          <t>139701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1145.1</v>
      </c>
      <c r="AO36" s="4" t="n">
        <v>1150</v>
      </c>
      <c r="AP36" s="3" t="n">
        <v>1146.3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-0.3164556962025389</v>
      </c>
      <c r="E37" s="2" t="n">
        <v>3.57142857142858</v>
      </c>
      <c r="F37" s="3" t="n">
        <v>-1.302681992337164</v>
      </c>
      <c r="G37" s="4" t="n">
        <v>146</v>
      </c>
      <c r="H37" s="4" t="n">
        <v>126</v>
      </c>
      <c r="I37" s="3" t="n">
        <v>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0.0134</v>
      </c>
      <c r="O37" s="8" t="n">
        <v>0.0396</v>
      </c>
      <c r="P37" s="3" t="n">
        <v>0.008500000000000001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3669</t>
        </is>
      </c>
      <c r="V37" s="10" t="inlineStr">
        <is>
          <t>14411</t>
        </is>
      </c>
      <c r="W37" s="3" t="inlineStr">
        <is>
          <t>2712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25.2</v>
      </c>
      <c r="AO37" s="4" t="n">
        <v>26.1</v>
      </c>
      <c r="AP37" s="3" t="n">
        <v>25.76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-2.962548910005596</v>
      </c>
      <c r="E38" s="2" t="n">
        <v>0.1152073732718992</v>
      </c>
      <c r="F38" s="3" t="n">
        <v>1.43843498273878</v>
      </c>
      <c r="G38" s="4" t="n">
        <v>11591</v>
      </c>
      <c r="H38" s="4" t="n">
        <v>10695</v>
      </c>
      <c r="I38" s="3" t="n">
        <v>10196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11.8651</v>
      </c>
      <c r="O38" s="8" t="n">
        <v>9.1915</v>
      </c>
      <c r="P38" s="3" t="n">
        <v>12.8289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74613</t>
        </is>
      </c>
      <c r="V38" s="10" t="inlineStr">
        <is>
          <t>59287</t>
        </is>
      </c>
      <c r="W38" s="3" t="inlineStr">
        <is>
          <t>95896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694.4</v>
      </c>
      <c r="AO38" s="4" t="n">
        <v>695.2</v>
      </c>
      <c r="AP38" s="3" t="n">
        <v>705.2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</v>
      </c>
      <c r="E39" s="2" t="n">
        <v>-1.998980112187653</v>
      </c>
      <c r="F39" s="3" t="n">
        <v>-2.008533666354466</v>
      </c>
      <c r="G39" s="4" t="n">
        <v>201</v>
      </c>
      <c r="H39" s="4" t="n">
        <v>112</v>
      </c>
      <c r="I39" s="3" t="n">
        <v>45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0.8119</v>
      </c>
      <c r="O39" s="8" t="n">
        <v>0.3481</v>
      </c>
      <c r="P39" s="3" t="n">
        <v>0.04849999999999999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98.05</v>
      </c>
      <c r="AO39" s="4" t="n">
        <v>96.09</v>
      </c>
      <c r="AP39" s="3" t="n">
        <v>94.16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1.349143928852317</v>
      </c>
      <c r="E40" s="2" t="n">
        <v>4.72182425978987</v>
      </c>
      <c r="F40" s="3" t="n">
        <v>6.868836572992077</v>
      </c>
      <c r="G40" s="4" t="n">
        <v>23057</v>
      </c>
      <c r="H40" s="4" t="n">
        <v>134879</v>
      </c>
      <c r="I40" s="3" t="n">
        <v>262276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81.30510000000001</v>
      </c>
      <c r="O40" s="8" t="n">
        <v>712.3701</v>
      </c>
      <c r="P40" s="3" t="n">
        <v>1677.852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350190</t>
        </is>
      </c>
      <c r="V40" s="10" t="inlineStr">
        <is>
          <t>1417838</t>
        </is>
      </c>
      <c r="W40" s="3" t="inlineStr">
        <is>
          <t>2445989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249750</v>
      </c>
      <c r="AC40" s="5" t="n">
        <v>589950</v>
      </c>
      <c r="AD40" s="4" t="n">
        <v>252</v>
      </c>
      <c r="AE40" s="4" t="n">
        <v>1504</v>
      </c>
      <c r="AF40" s="5" t="n">
        <v>3658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844.75</v>
      </c>
      <c r="AL40" s="4" t="n">
        <v>884</v>
      </c>
      <c r="AM40" s="5" t="n">
        <v>944.25</v>
      </c>
      <c r="AN40" s="4" t="n">
        <v>837.6</v>
      </c>
      <c r="AO40" s="4" t="n">
        <v>877.15</v>
      </c>
      <c r="AP40" s="3" t="n">
        <v>937.4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</v>
      </c>
      <c r="E41" s="2" t="n">
        <v>5.07910074937552</v>
      </c>
      <c r="F41" s="3" t="n">
        <v>4.17987321711569</v>
      </c>
      <c r="G41" s="4" t="n">
        <v>35404</v>
      </c>
      <c r="H41" s="4" t="n">
        <v>238677</v>
      </c>
      <c r="I41" s="3" t="n">
        <v>200598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169.5671</v>
      </c>
      <c r="O41" s="8" t="n">
        <v>2007.2248</v>
      </c>
      <c r="P41" s="3" t="n">
        <v>1836.8542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246293</t>
        </is>
      </c>
      <c r="V41" s="10" t="inlineStr">
        <is>
          <t>1262529</t>
        </is>
      </c>
      <c r="W41" s="3" t="inlineStr">
        <is>
          <t>1797098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903900</v>
      </c>
      <c r="AC41" s="5" t="n">
        <v>417300</v>
      </c>
      <c r="AD41" s="4" t="n">
        <v>1554</v>
      </c>
      <c r="AE41" s="4" t="n">
        <v>8125</v>
      </c>
      <c r="AF41" s="5" t="n">
        <v>6656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2424.6</v>
      </c>
      <c r="AL41" s="4" t="n">
        <v>2545.3</v>
      </c>
      <c r="AM41" s="5" t="n">
        <v>2652.2</v>
      </c>
      <c r="AN41" s="4" t="n">
        <v>2402</v>
      </c>
      <c r="AO41" s="4" t="n">
        <v>2524</v>
      </c>
      <c r="AP41" s="3" t="n">
        <v>2629.5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-0.05615396395937192</v>
      </c>
      <c r="E42" s="2" t="n">
        <v>5.291653897231593</v>
      </c>
      <c r="F42" s="3" t="n">
        <v>11.78325409915592</v>
      </c>
      <c r="G42" s="4" t="n">
        <v>24337</v>
      </c>
      <c r="H42" s="4" t="n">
        <v>281147</v>
      </c>
      <c r="I42" s="3" t="n">
        <v>607561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97.5325</v>
      </c>
      <c r="O42" s="8" t="n">
        <v>1825.4215</v>
      </c>
      <c r="P42" s="3" t="n">
        <v>4210.3323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296384</t>
        </is>
      </c>
      <c r="V42" s="10" t="inlineStr">
        <is>
          <t>4058181</t>
        </is>
      </c>
      <c r="W42" s="3" t="inlineStr">
        <is>
          <t>4378965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754800</v>
      </c>
      <c r="AC42" s="5" t="n">
        <v>1503000</v>
      </c>
      <c r="AD42" s="4" t="n">
        <v>410</v>
      </c>
      <c r="AE42" s="4" t="n">
        <v>4995</v>
      </c>
      <c r="AF42" s="5" t="n">
        <v>9834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988.2</v>
      </c>
      <c r="AL42" s="4" t="n">
        <v>1039.8</v>
      </c>
      <c r="AM42" s="5" t="n">
        <v>1161.1</v>
      </c>
      <c r="AN42" s="4" t="n">
        <v>978.9</v>
      </c>
      <c r="AO42" s="4" t="n">
        <v>1030.7</v>
      </c>
      <c r="AP42" s="3" t="n">
        <v>1152.15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0.4764952706066457</v>
      </c>
      <c r="E43" s="2" t="n">
        <v>1.061721404303511</v>
      </c>
      <c r="F43" s="3" t="n">
        <v>1.148620254937673</v>
      </c>
      <c r="G43" s="4" t="n">
        <v>75730</v>
      </c>
      <c r="H43" s="4" t="n">
        <v>156496</v>
      </c>
      <c r="I43" s="3" t="n">
        <v>119409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199.5785</v>
      </c>
      <c r="O43" s="8" t="n">
        <v>1161.104</v>
      </c>
      <c r="P43" s="3" t="n">
        <v>794.9942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739604</t>
        </is>
      </c>
      <c r="V43" s="10" t="inlineStr">
        <is>
          <t>2159635</t>
        </is>
      </c>
      <c r="W43" s="3" t="inlineStr">
        <is>
          <t>1777404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809875</v>
      </c>
      <c r="AC43" s="5" t="n">
        <v>664525</v>
      </c>
      <c r="AD43" s="4" t="n">
        <v>676</v>
      </c>
      <c r="AE43" s="4" t="n">
        <v>4490</v>
      </c>
      <c r="AF43" s="5" t="n">
        <v>4697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1423.7</v>
      </c>
      <c r="AL43" s="4" t="n">
        <v>1440.2</v>
      </c>
      <c r="AM43" s="5" t="n">
        <v>1456.3</v>
      </c>
      <c r="AN43" s="4" t="n">
        <v>1412.8</v>
      </c>
      <c r="AO43" s="4" t="n">
        <v>1427.8</v>
      </c>
      <c r="AP43" s="3" t="n">
        <v>1444.2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0.1348136399682827</v>
      </c>
      <c r="E44" s="2" t="n">
        <v>12.36239803595469</v>
      </c>
      <c r="F44" s="3" t="n">
        <v>-76.00084578517057</v>
      </c>
      <c r="G44" s="4" t="n">
        <v>87933</v>
      </c>
      <c r="H44" s="4" t="n">
        <v>879108</v>
      </c>
      <c r="I44" s="3" t="n">
        <v>454930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250.6818</v>
      </c>
      <c r="O44" s="8" t="n">
        <v>6030.6622</v>
      </c>
      <c r="P44" s="3" t="n">
        <v>2249.8519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1917020</t>
        </is>
      </c>
      <c r="V44" s="10" t="inlineStr">
        <is>
          <t>14146055</t>
        </is>
      </c>
      <c r="W44" s="3" t="inlineStr">
        <is>
          <t>29456802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631.35</v>
      </c>
      <c r="AO44" s="4" t="n">
        <v>709.4</v>
      </c>
      <c r="AP44" s="3" t="n">
        <v>170.25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-2.289785014629184</v>
      </c>
      <c r="E45" s="2" t="n">
        <v>0.208306210128885</v>
      </c>
      <c r="F45" s="3" t="n">
        <v>-0.2165345805725175</v>
      </c>
      <c r="G45" s="4" t="n">
        <v>2149</v>
      </c>
      <c r="H45" s="4" t="n">
        <v>3003</v>
      </c>
      <c r="I45" s="3" t="n">
        <v>1960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1.5123</v>
      </c>
      <c r="O45" s="8" t="n">
        <v>1.4153</v>
      </c>
      <c r="P45" s="3" t="n">
        <v>0.7092000000000001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35504</t>
        </is>
      </c>
      <c r="V45" s="10" t="inlineStr">
        <is>
          <t>19816</t>
        </is>
      </c>
      <c r="W45" s="3" t="inlineStr">
        <is>
          <t>13359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230.43</v>
      </c>
      <c r="AO45" s="4" t="n">
        <v>230.91</v>
      </c>
      <c r="AP45" s="3" t="n">
        <v>230.41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1.456422018348619</v>
      </c>
      <c r="E46" s="2" t="n">
        <v>-1.808522663049615</v>
      </c>
      <c r="F46" s="3" t="n">
        <v>-2.981466559226434</v>
      </c>
      <c r="G46" s="4" t="n">
        <v>158</v>
      </c>
      <c r="H46" s="4" t="n">
        <v>71</v>
      </c>
      <c r="I46" s="3" t="n">
        <v>95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0.0496</v>
      </c>
      <c r="O46" s="8" t="n">
        <v>0.0118</v>
      </c>
      <c r="P46" s="3" t="n">
        <v>0.0141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2211</t>
        </is>
      </c>
      <c r="V46" s="10" t="inlineStr">
        <is>
          <t>637</t>
        </is>
      </c>
      <c r="W46" s="3" t="inlineStr">
        <is>
          <t>1136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88.47</v>
      </c>
      <c r="AO46" s="4" t="n">
        <v>86.87</v>
      </c>
      <c r="AP46" s="3" t="n">
        <v>84.28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1.977401129943511</v>
      </c>
      <c r="E48" s="2" t="n">
        <v>2.677746999076631</v>
      </c>
      <c r="F48" s="3" t="n">
        <v>-3.057553956834532</v>
      </c>
      <c r="G48" s="4" t="n">
        <v>617</v>
      </c>
      <c r="H48" s="4" t="n">
        <v>1943</v>
      </c>
      <c r="I48" s="3" t="n">
        <v>489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0.1447</v>
      </c>
      <c r="O48" s="8" t="n">
        <v>0.4667</v>
      </c>
      <c r="P48" s="3" t="n">
        <v>0.0664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92986</t>
        </is>
      </c>
      <c r="V48" s="10" t="inlineStr">
        <is>
          <t>116863</t>
        </is>
      </c>
      <c r="W48" s="3" t="inlineStr">
        <is>
          <t>27625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10.83</v>
      </c>
      <c r="AO48" s="4" t="n">
        <v>11.12</v>
      </c>
      <c r="AP48" s="3" t="n">
        <v>10.78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1.66107970180617</v>
      </c>
      <c r="E49" s="2" t="n">
        <v>-2.121167380284464</v>
      </c>
      <c r="F49" s="3" t="n">
        <v>-1.035800482703139</v>
      </c>
      <c r="G49" s="4" t="n">
        <v>32813</v>
      </c>
      <c r="H49" s="4" t="n">
        <v>10789</v>
      </c>
      <c r="I49" s="3" t="n">
        <v>12052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48.0181</v>
      </c>
      <c r="O49" s="8" t="n">
        <v>14.7355</v>
      </c>
      <c r="P49" s="3" t="n">
        <v>15.6058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459217</t>
        </is>
      </c>
      <c r="V49" s="10" t="inlineStr">
        <is>
          <t>264826</t>
        </is>
      </c>
      <c r="W49" s="3" t="inlineStr">
        <is>
          <t>203643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203.19</v>
      </c>
      <c r="AO49" s="4" t="n">
        <v>198.88</v>
      </c>
      <c r="AP49" s="3" t="n">
        <v>196.82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0.1166083624854244</v>
      </c>
      <c r="E50" s="2" t="n">
        <v>0.2495840266222938</v>
      </c>
      <c r="F50" s="3" t="n">
        <v>-0.6970954356846502</v>
      </c>
      <c r="G50" s="4" t="n">
        <v>829</v>
      </c>
      <c r="H50" s="4" t="n">
        <v>588</v>
      </c>
      <c r="I50" s="3" t="n">
        <v>840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0.2918</v>
      </c>
      <c r="O50" s="8" t="n">
        <v>0.1421</v>
      </c>
      <c r="P50" s="3" t="n">
        <v>0.1953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33729</t>
        </is>
      </c>
      <c r="V50" s="10" t="inlineStr">
        <is>
          <t>16560</t>
        </is>
      </c>
      <c r="W50" s="3" t="inlineStr">
        <is>
          <t>26361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60.1</v>
      </c>
      <c r="AO50" s="4" t="n">
        <v>60.25</v>
      </c>
      <c r="AP50" s="3" t="n">
        <v>59.83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</v>
      </c>
      <c r="E51" s="2" t="n">
        <v>-0.1470372004117041</v>
      </c>
      <c r="F51" s="3" t="n">
        <v>-0.3828596672066003</v>
      </c>
      <c r="G51" s="4" t="n">
        <v>23470</v>
      </c>
      <c r="H51" s="4" t="n">
        <v>8210</v>
      </c>
      <c r="I51" s="3" t="n">
        <v>5595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14.8069</v>
      </c>
      <c r="O51" s="8" t="n">
        <v>5.7552</v>
      </c>
      <c r="P51" s="3" t="n">
        <v>4.1977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132544</t>
        </is>
      </c>
      <c r="V51" s="10" t="inlineStr">
        <is>
          <t>106301</t>
        </is>
      </c>
      <c r="W51" s="3" t="inlineStr">
        <is>
          <t>77562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340.05</v>
      </c>
      <c r="AO51" s="4" t="n">
        <v>339.55</v>
      </c>
      <c r="AP51" s="3" t="n">
        <v>338.25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2.291924463334583</v>
      </c>
      <c r="E53" s="2" t="n">
        <v>-0.4470625361594669</v>
      </c>
      <c r="F53" s="3" t="n">
        <v>1.643068469991539</v>
      </c>
      <c r="G53" s="4" t="n">
        <v>21715</v>
      </c>
      <c r="H53" s="4" t="n">
        <v>14436</v>
      </c>
      <c r="I53" s="3" t="n">
        <v>23800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23.062</v>
      </c>
      <c r="O53" s="8" t="n">
        <v>12.1774</v>
      </c>
      <c r="P53" s="3" t="n">
        <v>31.3093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421751</t>
        </is>
      </c>
      <c r="V53" s="10" t="inlineStr">
        <is>
          <t>240483</t>
        </is>
      </c>
      <c r="W53" s="3" t="inlineStr">
        <is>
          <t>479006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190.13</v>
      </c>
      <c r="AO53" s="4" t="n">
        <v>189.28</v>
      </c>
      <c r="AP53" s="3" t="n">
        <v>192.39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0.1710454296661193</v>
      </c>
      <c r="E54" s="2" t="n">
        <v>0.5532408988457166</v>
      </c>
      <c r="F54" s="3" t="n">
        <v>2.09210705067246</v>
      </c>
      <c r="G54" s="4" t="n">
        <v>2840</v>
      </c>
      <c r="H54" s="4" t="n">
        <v>3760</v>
      </c>
      <c r="I54" s="3" t="n">
        <v>16110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2.9704</v>
      </c>
      <c r="O54" s="8" t="n">
        <v>6.8481</v>
      </c>
      <c r="P54" s="3" t="n">
        <v>22.8268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25897</t>
        </is>
      </c>
      <c r="V54" s="10" t="inlineStr">
        <is>
          <t>58081</t>
        </is>
      </c>
      <c r="W54" s="3" t="inlineStr">
        <is>
          <t>135950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732.05</v>
      </c>
      <c r="AO54" s="4" t="n">
        <v>736.1</v>
      </c>
      <c r="AP54" s="3" t="n">
        <v>751.5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-1.906137857109551</v>
      </c>
      <c r="E55" s="2" t="n">
        <v>1.91942227290002</v>
      </c>
      <c r="F55" s="3" t="n">
        <v>0.06992355025172478</v>
      </c>
      <c r="G55" s="4" t="n">
        <v>15096</v>
      </c>
      <c r="H55" s="4" t="n">
        <v>43172</v>
      </c>
      <c r="I55" s="3" t="n">
        <v>31256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39.207</v>
      </c>
      <c r="O55" s="8" t="n">
        <v>138.7307</v>
      </c>
      <c r="P55" s="3" t="n">
        <v>75.4028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73645</t>
        </is>
      </c>
      <c r="V55" s="10" t="inlineStr">
        <is>
          <t>346892</t>
        </is>
      </c>
      <c r="W55" s="3" t="inlineStr">
        <is>
          <t>159750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2104.8</v>
      </c>
      <c r="AO55" s="4" t="n">
        <v>2145.2</v>
      </c>
      <c r="AP55" s="3" t="n">
        <v>2146.7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5.416711941758125</v>
      </c>
      <c r="E56" s="2" t="n">
        <v>1.958460031953822</v>
      </c>
      <c r="F56" s="3" t="n">
        <v>-3.295758984987113</v>
      </c>
      <c r="G56" s="4" t="n">
        <v>11012</v>
      </c>
      <c r="H56" s="4" t="n">
        <v>3379</v>
      </c>
      <c r="I56" s="3" t="n">
        <v>2219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17.2535</v>
      </c>
      <c r="O56" s="8" t="n">
        <v>3.9955</v>
      </c>
      <c r="P56" s="3" t="n">
        <v>2.2185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46500</t>
        </is>
      </c>
      <c r="V56" s="10" t="inlineStr">
        <is>
          <t>21944</t>
        </is>
      </c>
      <c r="W56" s="3" t="inlineStr">
        <is>
          <t>12302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970.15</v>
      </c>
      <c r="AO56" s="4" t="n">
        <v>989.15</v>
      </c>
      <c r="AP56" s="3" t="n">
        <v>956.55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-3.648462597521807</v>
      </c>
      <c r="E57" s="2" t="n">
        <v>-0.0119075970469051</v>
      </c>
      <c r="F57" s="3" t="n">
        <v>-1.435036322496138</v>
      </c>
      <c r="G57" s="4" t="n">
        <v>14268</v>
      </c>
      <c r="H57" s="4" t="n">
        <v>5084</v>
      </c>
      <c r="I57" s="3" t="n">
        <v>5502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16.5454</v>
      </c>
      <c r="O57" s="8" t="n">
        <v>6.7961</v>
      </c>
      <c r="P57" s="3" t="n">
        <v>8.1036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109588</t>
        </is>
      </c>
      <c r="V57" s="10" t="inlineStr">
        <is>
          <t>42191</t>
        </is>
      </c>
      <c r="W57" s="3" t="inlineStr">
        <is>
          <t>62504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839.8</v>
      </c>
      <c r="AO57" s="4" t="n">
        <v>839.7</v>
      </c>
      <c r="AP57" s="3" t="n">
        <v>827.65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1.142077287746016</v>
      </c>
      <c r="E58" s="2" t="n">
        <v>-0.8593139691783311</v>
      </c>
      <c r="F58" s="3" t="n">
        <v>-1.353868194842397</v>
      </c>
      <c r="G58" s="4" t="n">
        <v>156</v>
      </c>
      <c r="H58" s="4" t="n">
        <v>164</v>
      </c>
      <c r="I58" s="3" t="n">
        <v>234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0.08230000000000001</v>
      </c>
      <c r="O58" s="8" t="n">
        <v>0.0457</v>
      </c>
      <c r="P58" s="3" t="n">
        <v>0.1077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4514</t>
        </is>
      </c>
      <c r="V58" s="10" t="inlineStr">
        <is>
          <t>2183</t>
        </is>
      </c>
      <c r="W58" s="3" t="inlineStr">
        <is>
          <t>3661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140.81</v>
      </c>
      <c r="AO58" s="4" t="n">
        <v>139.6</v>
      </c>
      <c r="AP58" s="3" t="n">
        <v>137.71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-1.186356895699466</v>
      </c>
      <c r="E59" s="2" t="n">
        <v>4.977488744372192</v>
      </c>
      <c r="F59" s="3" t="n">
        <v>4.97974743864666</v>
      </c>
      <c r="G59" s="4" t="n">
        <v>76</v>
      </c>
      <c r="H59" s="4" t="n">
        <v>109</v>
      </c>
      <c r="I59" s="3" t="n">
        <v>86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0.0304</v>
      </c>
      <c r="O59" s="8" t="n">
        <v>0.226</v>
      </c>
      <c r="P59" s="3" t="n">
        <v>0.1346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39.98</v>
      </c>
      <c r="AO59" s="4" t="n">
        <v>41.97</v>
      </c>
      <c r="AP59" s="3" t="n">
        <v>44.06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-2.017937219730939</v>
      </c>
      <c r="E60" s="2" t="n">
        <v>-2.059496567505718</v>
      </c>
      <c r="F60" s="3" t="n">
        <v>-2.102803738317753</v>
      </c>
      <c r="G60" s="4" t="n">
        <v>511</v>
      </c>
      <c r="H60" s="4" t="n">
        <v>537</v>
      </c>
      <c r="I60" s="3" t="n">
        <v>481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0.1243</v>
      </c>
      <c r="O60" s="8" t="n">
        <v>0.2321</v>
      </c>
      <c r="P60" s="3" t="n">
        <v>0.1645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4.37</v>
      </c>
      <c r="AO60" s="4" t="n">
        <v>4.28</v>
      </c>
      <c r="AP60" s="3" t="n">
        <v>4.19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2.937249666221625</v>
      </c>
      <c r="E62" s="2" t="n">
        <v>-0.9889753566796359</v>
      </c>
      <c r="F62" s="3" t="n">
        <v>-0.4748649091206798</v>
      </c>
      <c r="G62" s="4" t="n">
        <v>640</v>
      </c>
      <c r="H62" s="4" t="n">
        <v>293</v>
      </c>
      <c r="I62" s="3" t="n">
        <v>410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0.1825</v>
      </c>
      <c r="O62" s="8" t="n">
        <v>0.1124</v>
      </c>
      <c r="P62" s="3" t="n">
        <v>0.1041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18607</t>
        </is>
      </c>
      <c r="V62" s="10" t="inlineStr">
        <is>
          <t>14660</t>
        </is>
      </c>
      <c r="W62" s="3" t="inlineStr">
        <is>
          <t>12532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61.68</v>
      </c>
      <c r="AO62" s="4" t="n">
        <v>61.07</v>
      </c>
      <c r="AP62" s="3" t="n">
        <v>60.78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-0.8526670632559932</v>
      </c>
      <c r="E63" s="2" t="n">
        <v>0.8933333333333355</v>
      </c>
      <c r="F63" s="3" t="n">
        <v>1.123298533104261</v>
      </c>
      <c r="G63" s="4" t="n">
        <v>153</v>
      </c>
      <c r="H63" s="4" t="n">
        <v>131</v>
      </c>
      <c r="I63" s="3" t="n">
        <v>112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0.0247</v>
      </c>
      <c r="O63" s="8" t="n">
        <v>0.0605</v>
      </c>
      <c r="P63" s="3" t="n">
        <v>0.0707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843</t>
        </is>
      </c>
      <c r="V63" s="10" t="inlineStr">
        <is>
          <t>2773</t>
        </is>
      </c>
      <c r="W63" s="3" t="inlineStr">
        <is>
          <t>2822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150</v>
      </c>
      <c r="AO63" s="4" t="n">
        <v>151.34</v>
      </c>
      <c r="AP63" s="3" t="n">
        <v>153.04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0.6685720118403546</v>
      </c>
      <c r="E64" s="2" t="n">
        <v>0.2129277566539947</v>
      </c>
      <c r="F64" s="3" t="n">
        <v>1.563211412960989</v>
      </c>
      <c r="G64" s="4" t="n">
        <v>3841</v>
      </c>
      <c r="H64" s="4" t="n">
        <v>2594</v>
      </c>
      <c r="I64" s="3" t="n">
        <v>9468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4.2112</v>
      </c>
      <c r="O64" s="8" t="n">
        <v>3.0156</v>
      </c>
      <c r="P64" s="3" t="n">
        <v>8.7234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23796</t>
        </is>
      </c>
      <c r="V64" s="10" t="inlineStr">
        <is>
          <t>19078</t>
        </is>
      </c>
      <c r="W64" s="3" t="inlineStr">
        <is>
          <t>30764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986.25</v>
      </c>
      <c r="AO64" s="4" t="n">
        <v>988.35</v>
      </c>
      <c r="AP64" s="3" t="n">
        <v>1003.8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0.4065431031723108</v>
      </c>
      <c r="E65" s="2" t="n">
        <v>-1.967098131734994</v>
      </c>
      <c r="F65" s="3" t="n">
        <v>-0.816286708510843</v>
      </c>
      <c r="G65" s="4" t="n">
        <v>7882</v>
      </c>
      <c r="H65" s="4" t="n">
        <v>19376</v>
      </c>
      <c r="I65" s="3" t="n">
        <v>19708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12.9896</v>
      </c>
      <c r="O65" s="8" t="n">
        <v>31.214</v>
      </c>
      <c r="P65" s="3" t="n">
        <v>20.6115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25898</t>
        </is>
      </c>
      <c r="V65" s="10" t="inlineStr">
        <is>
          <t>70454</t>
        </is>
      </c>
      <c r="W65" s="3" t="inlineStr">
        <is>
          <t>45872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3136.6</v>
      </c>
      <c r="AO65" s="4" t="n">
        <v>3074.9</v>
      </c>
      <c r="AP65" s="3" t="n">
        <v>3049.8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0.5009633911367977</v>
      </c>
      <c r="E66" s="2" t="n">
        <v>2.875766871165644</v>
      </c>
      <c r="F66" s="3" t="n">
        <v>-2.646291464778224</v>
      </c>
      <c r="G66" s="4" t="n">
        <v>510</v>
      </c>
      <c r="H66" s="4" t="n">
        <v>1324</v>
      </c>
      <c r="I66" s="3" t="n">
        <v>603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0.1488</v>
      </c>
      <c r="O66" s="8" t="n">
        <v>0.7477</v>
      </c>
      <c r="P66" s="3" t="n">
        <v>0.1602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31090</t>
        </is>
      </c>
      <c r="V66" s="10" t="inlineStr">
        <is>
          <t>143729</t>
        </is>
      </c>
      <c r="W66" s="3" t="inlineStr">
        <is>
          <t>39612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26.08</v>
      </c>
      <c r="AO66" s="4" t="n">
        <v>26.83</v>
      </c>
      <c r="AP66" s="3" t="n">
        <v>26.12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-2.940397350993376</v>
      </c>
      <c r="E67" s="2" t="n">
        <v>0.8642649199417785</v>
      </c>
      <c r="F67" s="3" t="n">
        <v>-1.749797059619372</v>
      </c>
      <c r="G67" s="4" t="n">
        <v>370</v>
      </c>
      <c r="H67" s="4" t="n">
        <v>158</v>
      </c>
      <c r="I67" s="3" t="n">
        <v>228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0.1393</v>
      </c>
      <c r="O67" s="8" t="n">
        <v>0.0547</v>
      </c>
      <c r="P67" s="3" t="n">
        <v>0.0539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7201</t>
        </is>
      </c>
      <c r="V67" s="10" t="inlineStr">
        <is>
          <t>3375</t>
        </is>
      </c>
      <c r="W67" s="3" t="inlineStr">
        <is>
          <t>2525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109.92</v>
      </c>
      <c r="AO67" s="4" t="n">
        <v>110.87</v>
      </c>
      <c r="AP67" s="3" t="n">
        <v>108.93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-0.4881096489515405</v>
      </c>
      <c r="E68" s="2" t="n">
        <v>-0.1491131690472525</v>
      </c>
      <c r="F68" s="3" t="n">
        <v>-0.2122141004480111</v>
      </c>
      <c r="G68" s="4" t="n">
        <v>4479</v>
      </c>
      <c r="H68" s="4" t="n">
        <v>16341</v>
      </c>
      <c r="I68" s="3" t="n">
        <v>12832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11.6401</v>
      </c>
      <c r="O68" s="8" t="n">
        <v>19.1987</v>
      </c>
      <c r="P68" s="3" t="n">
        <v>23.6565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31965</t>
        </is>
      </c>
      <c r="V68" s="10" t="inlineStr">
        <is>
          <t>43538</t>
        </is>
      </c>
      <c r="W68" s="3" t="inlineStr">
        <is>
          <t>74270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2548.4</v>
      </c>
      <c r="AO68" s="4" t="n">
        <v>2544.6</v>
      </c>
      <c r="AP68" s="3" t="n">
        <v>2539.2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1.090798909201086</v>
      </c>
      <c r="E69" s="2" t="n">
        <v>5.19532420821262</v>
      </c>
      <c r="F69" s="3" t="n">
        <v>-2.345901795042268</v>
      </c>
      <c r="G69" s="4" t="n">
        <v>2368</v>
      </c>
      <c r="H69" s="4" t="n">
        <v>15091</v>
      </c>
      <c r="I69" s="3" t="n">
        <v>31939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3.5427</v>
      </c>
      <c r="O69" s="8" t="n">
        <v>26.3885</v>
      </c>
      <c r="P69" s="3" t="n">
        <v>42.6129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18511</t>
        </is>
      </c>
      <c r="V69" s="10" t="inlineStr">
        <is>
          <t>131614</t>
        </is>
      </c>
      <c r="W69" s="3" t="inlineStr">
        <is>
          <t>129635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1000.9</v>
      </c>
      <c r="AO69" s="4" t="n">
        <v>1052.9</v>
      </c>
      <c r="AP69" s="3" t="n">
        <v>1028.2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0.3430531732418451</v>
      </c>
      <c r="E70" s="2" t="n">
        <v>-3.589743589743589</v>
      </c>
      <c r="F70" s="3" t="n">
        <v>-3.54609929078013</v>
      </c>
      <c r="G70" s="4" t="n">
        <v>1202</v>
      </c>
      <c r="H70" s="4" t="n">
        <v>1214</v>
      </c>
      <c r="I70" s="3" t="n">
        <v>901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0.5286</v>
      </c>
      <c r="O70" s="8" t="n">
        <v>0.3123</v>
      </c>
      <c r="P70" s="3" t="n">
        <v>0.219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611956</t>
        </is>
      </c>
      <c r="V70" s="10" t="inlineStr">
        <is>
          <t>326925</t>
        </is>
      </c>
      <c r="W70" s="3" t="inlineStr">
        <is>
          <t>303645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5.85</v>
      </c>
      <c r="AO70" s="4" t="n">
        <v>5.64</v>
      </c>
      <c r="AP70" s="3" t="n">
        <v>5.44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6.173249253235976</v>
      </c>
      <c r="E71" s="2" t="n">
        <v>-1.906845889340417</v>
      </c>
      <c r="F71" s="3" t="n">
        <v>-0.4142766093052868</v>
      </c>
      <c r="G71" s="4" t="n">
        <v>2229</v>
      </c>
      <c r="H71" s="4" t="n">
        <v>309</v>
      </c>
      <c r="I71" s="3" t="n">
        <v>332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1.0969</v>
      </c>
      <c r="O71" s="8" t="n">
        <v>0.09140000000000001</v>
      </c>
      <c r="P71" s="3" t="n">
        <v>0.1032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107312</t>
        </is>
      </c>
      <c r="V71" s="10" t="inlineStr">
        <is>
          <t>15480</t>
        </is>
      </c>
      <c r="W71" s="3" t="inlineStr">
        <is>
          <t>12598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31.99</v>
      </c>
      <c r="AO71" s="4" t="n">
        <v>31.38</v>
      </c>
      <c r="AP71" s="3" t="n">
        <v>31.25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-0.7898894154818297</v>
      </c>
      <c r="E72" s="2" t="n">
        <v>-0.4777070063694307</v>
      </c>
      <c r="F72" s="3" t="n">
        <v>-0.5600000000000023</v>
      </c>
      <c r="G72" s="4" t="n">
        <v>133</v>
      </c>
      <c r="H72" s="4" t="n">
        <v>115</v>
      </c>
      <c r="I72" s="3" t="n">
        <v>232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0.0327</v>
      </c>
      <c r="O72" s="8" t="n">
        <v>0.0402</v>
      </c>
      <c r="P72" s="3" t="n">
        <v>0.0693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22505</t>
        </is>
      </c>
      <c r="V72" s="10" t="inlineStr">
        <is>
          <t>26731</t>
        </is>
      </c>
      <c r="W72" s="3" t="inlineStr">
        <is>
          <t>42747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12.56</v>
      </c>
      <c r="AO72" s="4" t="n">
        <v>12.5</v>
      </c>
      <c r="AP72" s="3" t="n">
        <v>12.43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-1.064962726304594</v>
      </c>
      <c r="E73" s="2" t="n">
        <v>4.951560818083971</v>
      </c>
      <c r="F73" s="3" t="n">
        <v>2.974358974358966</v>
      </c>
      <c r="G73" s="4" t="n">
        <v>205</v>
      </c>
      <c r="H73" s="4" t="n">
        <v>187</v>
      </c>
      <c r="I73" s="3" t="n">
        <v>228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0.0926</v>
      </c>
      <c r="O73" s="8" t="n">
        <v>0.1488</v>
      </c>
      <c r="P73" s="3" t="n">
        <v>0.1396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9.289999999999999</v>
      </c>
      <c r="AO73" s="4" t="n">
        <v>9.75</v>
      </c>
      <c r="AP73" s="3" t="n">
        <v>10.04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-1.754385964912263</v>
      </c>
      <c r="F74" s="3" t="n">
        <v>3.571428571428555</v>
      </c>
      <c r="G74" s="4" t="n">
        <v>727</v>
      </c>
      <c r="H74" s="4" t="n">
        <v>1275</v>
      </c>
      <c r="I74" s="3" t="n">
        <v>1046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0.2514</v>
      </c>
      <c r="O74" s="8" t="n">
        <v>0.1123</v>
      </c>
      <c r="P74" s="3" t="n">
        <v>0.2222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3540955</t>
        </is>
      </c>
      <c r="V74" s="10" t="inlineStr">
        <is>
          <t>885998</t>
        </is>
      </c>
      <c r="W74" s="3" t="inlineStr">
        <is>
          <t>2667029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0.5600000000000001</v>
      </c>
      <c r="AP74" s="3" t="n">
        <v>0.58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0.2621231979030102</v>
      </c>
      <c r="E75" s="2" t="n">
        <v>-0.2427637721755284</v>
      </c>
      <c r="F75" s="3" t="n">
        <v>0.4867090977161941</v>
      </c>
      <c r="G75" s="4" t="n">
        <v>354</v>
      </c>
      <c r="H75" s="4" t="n">
        <v>198</v>
      </c>
      <c r="I75" s="3" t="n">
        <v>310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0.157</v>
      </c>
      <c r="O75" s="8" t="n">
        <v>0.0566</v>
      </c>
      <c r="P75" s="3" t="n">
        <v>0.07830000000000001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3831</t>
        </is>
      </c>
      <c r="V75" s="10" t="inlineStr">
        <is>
          <t>1674</t>
        </is>
      </c>
      <c r="W75" s="3" t="inlineStr">
        <is>
          <t>1412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267.75</v>
      </c>
      <c r="AO75" s="4" t="n">
        <v>267.1</v>
      </c>
      <c r="AP75" s="3" t="n">
        <v>268.4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-1.12781954887219</v>
      </c>
      <c r="E76" s="2" t="n">
        <v>1.647655259822559</v>
      </c>
      <c r="F76" s="3" t="n">
        <v>-3.366583541147127</v>
      </c>
      <c r="G76" s="4" t="n">
        <v>546</v>
      </c>
      <c r="H76" s="4" t="n">
        <v>261</v>
      </c>
      <c r="I76" s="3" t="n">
        <v>653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0.1072</v>
      </c>
      <c r="O76" s="8" t="n">
        <v>0.0429</v>
      </c>
      <c r="P76" s="3" t="n">
        <v>0.1397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85556</t>
        </is>
      </c>
      <c r="V76" s="10" t="inlineStr">
        <is>
          <t>33475</t>
        </is>
      </c>
      <c r="W76" s="3" t="inlineStr">
        <is>
          <t>126438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7.89</v>
      </c>
      <c r="AO76" s="4" t="n">
        <v>8.02</v>
      </c>
      <c r="AP76" s="3" t="n">
        <v>7.75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0.5622798970139978</v>
      </c>
      <c r="E77" s="2" t="n">
        <v>-0.685677290250426</v>
      </c>
      <c r="F77" s="3" t="n">
        <v>0.04444707834538343</v>
      </c>
      <c r="G77" s="4" t="n">
        <v>3340</v>
      </c>
      <c r="H77" s="4" t="n">
        <v>2614</v>
      </c>
      <c r="I77" s="3" t="n">
        <v>1111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4.8852</v>
      </c>
      <c r="O77" s="8" t="n">
        <v>7.4068</v>
      </c>
      <c r="P77" s="3" t="n">
        <v>1.6481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8546</t>
        </is>
      </c>
      <c r="V77" s="10" t="inlineStr">
        <is>
          <t>13585</t>
        </is>
      </c>
      <c r="W77" s="3" t="inlineStr">
        <is>
          <t>2847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3398.1</v>
      </c>
      <c r="AO77" s="4" t="n">
        <v>3374.8</v>
      </c>
      <c r="AP77" s="3" t="n">
        <v>3376.3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-0.07336757153339371</v>
      </c>
      <c r="E78" s="2" t="n">
        <v>-1.468428781204107</v>
      </c>
      <c r="F78" s="3" t="n">
        <v>1.490312965722796</v>
      </c>
      <c r="G78" s="4" t="n">
        <v>1088</v>
      </c>
      <c r="H78" s="4" t="n">
        <v>1777</v>
      </c>
      <c r="I78" s="3" t="n">
        <v>861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0.5227000000000001</v>
      </c>
      <c r="O78" s="8" t="n">
        <v>0.8672</v>
      </c>
      <c r="P78" s="3" t="n">
        <v>0.3182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284761</t>
        </is>
      </c>
      <c r="V78" s="10" t="inlineStr">
        <is>
          <t>474223</t>
        </is>
      </c>
      <c r="W78" s="3" t="inlineStr">
        <is>
          <t>160659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13.62</v>
      </c>
      <c r="AO78" s="4" t="n">
        <v>13.42</v>
      </c>
      <c r="AP78" s="3" t="n">
        <v>13.62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1.02180685358256</v>
      </c>
      <c r="E79" s="2" t="n">
        <v>-1.0669791538177</v>
      </c>
      <c r="F79" s="3" t="n">
        <v>0.06857427841157886</v>
      </c>
      <c r="G79" s="4" t="n">
        <v>366</v>
      </c>
      <c r="H79" s="4" t="n">
        <v>357</v>
      </c>
      <c r="I79" s="3" t="n">
        <v>353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0.4605</v>
      </c>
      <c r="O79" s="8" t="n">
        <v>0.507</v>
      </c>
      <c r="P79" s="3" t="n">
        <v>0.3562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4504</t>
        </is>
      </c>
      <c r="V79" s="10" t="inlineStr">
        <is>
          <t>4742</t>
        </is>
      </c>
      <c r="W79" s="3" t="inlineStr">
        <is>
          <t>3215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810.7</v>
      </c>
      <c r="AO79" s="4" t="n">
        <v>802.05</v>
      </c>
      <c r="AP79" s="3" t="n">
        <v>802.6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-0.4114841485083811</v>
      </c>
      <c r="E80" s="2" t="n">
        <v>0.03756221241431708</v>
      </c>
      <c r="F80" s="3" t="n">
        <v>-1.332957852248195</v>
      </c>
      <c r="G80" s="4" t="n">
        <v>3176</v>
      </c>
      <c r="H80" s="4" t="n">
        <v>2982</v>
      </c>
      <c r="I80" s="3" t="n">
        <v>4480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2.0617</v>
      </c>
      <c r="O80" s="8" t="n">
        <v>1.657</v>
      </c>
      <c r="P80" s="3" t="n">
        <v>1.8826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85549</t>
        </is>
      </c>
      <c r="V80" s="10" t="inlineStr">
        <is>
          <t>73981</t>
        </is>
      </c>
      <c r="W80" s="3" t="inlineStr">
        <is>
          <t>100536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106.49</v>
      </c>
      <c r="AO80" s="4" t="n">
        <v>106.53</v>
      </c>
      <c r="AP80" s="3" t="n">
        <v>105.11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-1.193289906035628</v>
      </c>
      <c r="E81" s="2" t="n">
        <v>-0.9334889148191364</v>
      </c>
      <c r="F81" s="3" t="n">
        <v>2.22614840989399</v>
      </c>
      <c r="G81" s="4" t="n">
        <v>1127</v>
      </c>
      <c r="H81" s="4" t="n">
        <v>1371</v>
      </c>
      <c r="I81" s="3" t="n">
        <v>2214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0.8828</v>
      </c>
      <c r="O81" s="8" t="n">
        <v>0.9222</v>
      </c>
      <c r="P81" s="3" t="n">
        <v>1.7856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7269</t>
        </is>
      </c>
      <c r="V81" s="10" t="inlineStr">
        <is>
          <t>7965</t>
        </is>
      </c>
      <c r="W81" s="3" t="inlineStr">
        <is>
          <t>8482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857</v>
      </c>
      <c r="AO81" s="4" t="n">
        <v>849</v>
      </c>
      <c r="AP81" s="3" t="n">
        <v>867.9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-1.094024151099187</v>
      </c>
      <c r="E82" s="2" t="n">
        <v>-0.08348116456224386</v>
      </c>
      <c r="F82" s="3" t="n">
        <v>0.6266318537858948</v>
      </c>
      <c r="G82" s="4" t="n">
        <v>687</v>
      </c>
      <c r="H82" s="4" t="n">
        <v>443</v>
      </c>
      <c r="I82" s="3" t="n">
        <v>702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0.4296</v>
      </c>
      <c r="O82" s="8" t="n">
        <v>0.09029999999999999</v>
      </c>
      <c r="P82" s="3" t="n">
        <v>0.5902000000000001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19759</t>
        </is>
      </c>
      <c r="V82" s="10" t="inlineStr">
        <is>
          <t>6960</t>
        </is>
      </c>
      <c r="W82" s="3" t="inlineStr">
        <is>
          <t>46086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95.83</v>
      </c>
      <c r="AO82" s="4" t="n">
        <v>95.75</v>
      </c>
      <c r="AP82" s="3" t="n">
        <v>96.34999999999999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0.1279122887163088</v>
      </c>
      <c r="E83" s="2" t="n">
        <v>1.13149009946163</v>
      </c>
      <c r="F83" s="3" t="n">
        <v>-0.8391229811422899</v>
      </c>
      <c r="G83" s="4" t="n">
        <v>16255</v>
      </c>
      <c r="H83" s="4" t="n">
        <v>27271</v>
      </c>
      <c r="I83" s="3" t="n">
        <v>32862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87.9905</v>
      </c>
      <c r="O83" s="8" t="n">
        <v>212.4297</v>
      </c>
      <c r="P83" s="3" t="n">
        <v>210.1708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129958</t>
        </is>
      </c>
      <c r="V83" s="10" t="inlineStr">
        <is>
          <t>281310</t>
        </is>
      </c>
      <c r="W83" s="3" t="inlineStr">
        <is>
          <t>338272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12875</v>
      </c>
      <c r="AC83" s="5" t="n">
        <v>10625</v>
      </c>
      <c r="AD83" s="4" t="n">
        <v>82</v>
      </c>
      <c r="AE83" s="4" t="n">
        <v>289</v>
      </c>
      <c r="AF83" s="5" t="n">
        <v>218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5527</v>
      </c>
      <c r="AL83" s="4" t="n">
        <v>5582</v>
      </c>
      <c r="AM83" s="5" t="n">
        <v>5535</v>
      </c>
      <c r="AN83" s="4" t="n">
        <v>5479.5</v>
      </c>
      <c r="AO83" s="4" t="n">
        <v>5541.5</v>
      </c>
      <c r="AP83" s="3" t="n">
        <v>5495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-0.8835609895883082</v>
      </c>
      <c r="E84" s="2" t="n">
        <v>0.1301016720474061</v>
      </c>
      <c r="F84" s="3" t="n">
        <v>-2.406159769008662</v>
      </c>
      <c r="G84" s="4" t="n">
        <v>3570</v>
      </c>
      <c r="H84" s="4" t="n">
        <v>6143</v>
      </c>
      <c r="I84" s="3" t="n">
        <v>8604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3.659</v>
      </c>
      <c r="O84" s="8" t="n">
        <v>5.676900000000001</v>
      </c>
      <c r="P84" s="3" t="n">
        <v>6.6276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9393</t>
        </is>
      </c>
      <c r="V84" s="10" t="inlineStr">
        <is>
          <t>14534</t>
        </is>
      </c>
      <c r="W84" s="3" t="inlineStr">
        <is>
          <t>17226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2075.3</v>
      </c>
      <c r="AO84" s="4" t="n">
        <v>2078</v>
      </c>
      <c r="AP84" s="3" t="n">
        <v>2028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0.6238859180035676</v>
      </c>
      <c r="E85" s="2" t="n">
        <v>-3.041039267788586</v>
      </c>
      <c r="F85" s="3" t="n">
        <v>-0.3045066991473855</v>
      </c>
      <c r="G85" s="4" t="n">
        <v>13065</v>
      </c>
      <c r="H85" s="4" t="n">
        <v>15384</v>
      </c>
      <c r="I85" s="3" t="n">
        <v>13105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8.883900000000001</v>
      </c>
      <c r="O85" s="8" t="n">
        <v>11.9463</v>
      </c>
      <c r="P85" s="3" t="n">
        <v>7.0427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1240538</t>
        </is>
      </c>
      <c r="V85" s="10" t="inlineStr">
        <is>
          <t>2085093</t>
        </is>
      </c>
      <c r="W85" s="3" t="inlineStr">
        <is>
          <t>980675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33.87</v>
      </c>
      <c r="AO85" s="4" t="n">
        <v>32.84</v>
      </c>
      <c r="AP85" s="3" t="n">
        <v>32.74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0.5483549351944317</v>
      </c>
      <c r="E87" s="2" t="n">
        <v>-0.1487357461576655</v>
      </c>
      <c r="F87" s="3" t="n">
        <v>-0.8937437934458774</v>
      </c>
      <c r="G87" s="4" t="n">
        <v>311</v>
      </c>
      <c r="H87" s="4" t="n">
        <v>407</v>
      </c>
      <c r="I87" s="3" t="n">
        <v>640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0.2358</v>
      </c>
      <c r="O87" s="8" t="n">
        <v>0.1827</v>
      </c>
      <c r="P87" s="3" t="n">
        <v>0.2826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87900</t>
        </is>
      </c>
      <c r="V87" s="10" t="inlineStr">
        <is>
          <t>67651</t>
        </is>
      </c>
      <c r="W87" s="3" t="inlineStr">
        <is>
          <t>112200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20.17</v>
      </c>
      <c r="AO87" s="4" t="n">
        <v>20.14</v>
      </c>
      <c r="AP87" s="3" t="n">
        <v>19.96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-0.2114164904862722</v>
      </c>
      <c r="E88" s="2" t="n">
        <v>-0.05296610169490472</v>
      </c>
      <c r="F88" s="3" t="n">
        <v>-2.225755166931646</v>
      </c>
      <c r="G88" s="4" t="n">
        <v>14476</v>
      </c>
      <c r="H88" s="4" t="n">
        <v>9704</v>
      </c>
      <c r="I88" s="3" t="n">
        <v>13278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15.351</v>
      </c>
      <c r="O88" s="8" t="n">
        <v>6.6349</v>
      </c>
      <c r="P88" s="3" t="n">
        <v>11.2766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2913924</t>
        </is>
      </c>
      <c r="V88" s="10" t="inlineStr">
        <is>
          <t>1703868</t>
        </is>
      </c>
      <c r="W88" s="3" t="inlineStr">
        <is>
          <t>2674967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18.88</v>
      </c>
      <c r="AO88" s="4" t="n">
        <v>18.87</v>
      </c>
      <c r="AP88" s="3" t="n">
        <v>18.45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-0.0635660557262446</v>
      </c>
      <c r="E89" s="2" t="n">
        <v>0.5830594720661477</v>
      </c>
      <c r="F89" s="3" t="n">
        <v>-0.748313659359184</v>
      </c>
      <c r="G89" s="4" t="n">
        <v>641</v>
      </c>
      <c r="H89" s="4" t="n">
        <v>194</v>
      </c>
      <c r="I89" s="3" t="n">
        <v>393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0.1964</v>
      </c>
      <c r="O89" s="8" t="n">
        <v>0.07200000000000001</v>
      </c>
      <c r="P89" s="3" t="n">
        <v>0.1266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12489</t>
        </is>
      </c>
      <c r="V89" s="10" t="inlineStr">
        <is>
          <t>6544</t>
        </is>
      </c>
      <c r="W89" s="3" t="inlineStr">
        <is>
          <t>10522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94.33</v>
      </c>
      <c r="AO89" s="4" t="n">
        <v>94.88</v>
      </c>
      <c r="AP89" s="3" t="n">
        <v>94.17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0.2747252747252759</v>
      </c>
      <c r="E90" s="2" t="n">
        <v>-0.2739726027397271</v>
      </c>
      <c r="F90" s="3" t="n">
        <v>-0.4317111459968581</v>
      </c>
      <c r="G90" s="4" t="n">
        <v>1122</v>
      </c>
      <c r="H90" s="4" t="n">
        <v>1177</v>
      </c>
      <c r="I90" s="3" t="n">
        <v>1692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1.8857</v>
      </c>
      <c r="O90" s="8" t="n">
        <v>1.119</v>
      </c>
      <c r="P90" s="3" t="n">
        <v>2.8513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537908</t>
        </is>
      </c>
      <c r="V90" s="10" t="inlineStr">
        <is>
          <t>280932</t>
        </is>
      </c>
      <c r="W90" s="3" t="inlineStr">
        <is>
          <t>480381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25.55</v>
      </c>
      <c r="AO90" s="4" t="n">
        <v>25.48</v>
      </c>
      <c r="AP90" s="3" t="n">
        <v>25.37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-1.17709625952845</v>
      </c>
      <c r="E91" s="2" t="n">
        <v>-3.813726545402359</v>
      </c>
      <c r="F91" s="3" t="n">
        <v>-4.337933606863109</v>
      </c>
      <c r="G91" s="4" t="n">
        <v>1245</v>
      </c>
      <c r="H91" s="4" t="n">
        <v>1286</v>
      </c>
      <c r="I91" s="3" t="n">
        <v>726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1.1651</v>
      </c>
      <c r="O91" s="8" t="n">
        <v>0.7217</v>
      </c>
      <c r="P91" s="3" t="n">
        <v>0.429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30636</t>
        </is>
      </c>
      <c r="V91" s="10" t="inlineStr">
        <is>
          <t>13451</t>
        </is>
      </c>
      <c r="W91" s="3" t="inlineStr">
        <is>
          <t>11934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278.73</v>
      </c>
      <c r="AO91" s="4" t="n">
        <v>268.1</v>
      </c>
      <c r="AP91" s="3" t="n">
        <v>256.47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-2.139037433155082</v>
      </c>
      <c r="E92" s="2" t="n">
        <v>-5.464480874316944</v>
      </c>
      <c r="F92" s="3" t="n">
        <v>4.624277456647403</v>
      </c>
      <c r="G92" s="4" t="n">
        <v>37</v>
      </c>
      <c r="H92" s="4" t="n">
        <v>111</v>
      </c>
      <c r="I92" s="3" t="n">
        <v>48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</v>
      </c>
      <c r="O92" s="8" t="n">
        <v>0.0083</v>
      </c>
      <c r="P92" s="3" t="n">
        <v>0.0029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1.83</v>
      </c>
      <c r="AO92" s="4" t="n">
        <v>1.73</v>
      </c>
      <c r="AP92" s="3" t="n">
        <v>1.81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-0.3197586726998492</v>
      </c>
      <c r="E93" s="2" t="n">
        <v>0.308679336642053</v>
      </c>
      <c r="F93" s="3" t="n">
        <v>0.2896277077173716</v>
      </c>
      <c r="G93" s="4" t="n">
        <v>41436</v>
      </c>
      <c r="H93" s="4" t="n">
        <v>21459</v>
      </c>
      <c r="I93" s="3" t="n">
        <v>23574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314.2192</v>
      </c>
      <c r="O93" s="8" t="n">
        <v>154.9809</v>
      </c>
      <c r="P93" s="3" t="n">
        <v>167.8259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203471</t>
        </is>
      </c>
      <c r="V93" s="10" t="inlineStr">
        <is>
          <t>71154</t>
        </is>
      </c>
      <c r="W93" s="3" t="inlineStr">
        <is>
          <t>56321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4800</v>
      </c>
      <c r="AC93" s="5" t="n">
        <v>21100</v>
      </c>
      <c r="AD93" s="4" t="n">
        <v>401</v>
      </c>
      <c r="AE93" s="4" t="n">
        <v>503</v>
      </c>
      <c r="AF93" s="5" t="n">
        <v>683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8336.5</v>
      </c>
      <c r="AL93" s="4" t="n">
        <v>8352</v>
      </c>
      <c r="AM93" s="5" t="n">
        <v>8362</v>
      </c>
      <c r="AN93" s="4" t="n">
        <v>8261</v>
      </c>
      <c r="AO93" s="4" t="n">
        <v>8286.5</v>
      </c>
      <c r="AP93" s="3" t="n">
        <v>8310.5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0.9974141115626137</v>
      </c>
      <c r="E94" s="2" t="n">
        <v>-1.389904901243596</v>
      </c>
      <c r="F94" s="3" t="n">
        <v>-5.749258160237391</v>
      </c>
      <c r="G94" s="4" t="n">
        <v>61</v>
      </c>
      <c r="H94" s="4" t="n">
        <v>76</v>
      </c>
      <c r="I94" s="3" t="n">
        <v>1117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0.0318</v>
      </c>
      <c r="O94" s="8" t="n">
        <v>0.0164</v>
      </c>
      <c r="P94" s="3" t="n">
        <v>0.3968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10017</t>
        </is>
      </c>
      <c r="V94" s="10" t="inlineStr">
        <is>
          <t>5208</t>
        </is>
      </c>
      <c r="W94" s="3" t="inlineStr">
        <is>
          <t>111525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27.34</v>
      </c>
      <c r="AO94" s="4" t="n">
        <v>26.96</v>
      </c>
      <c r="AP94" s="3" t="n">
        <v>25.41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0.7431821119296885</v>
      </c>
      <c r="E95" s="2" t="n">
        <v>-2.508178844056715</v>
      </c>
      <c r="F95" s="3" t="n">
        <v>-2.664824318989341</v>
      </c>
      <c r="G95" s="4" t="n">
        <v>2217</v>
      </c>
      <c r="H95" s="4" t="n">
        <v>997</v>
      </c>
      <c r="I95" s="3" t="n">
        <v>1374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4.1097</v>
      </c>
      <c r="O95" s="8" t="n">
        <v>1.5212</v>
      </c>
      <c r="P95" s="3" t="n">
        <v>1.8948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15643</t>
        </is>
      </c>
      <c r="V95" s="10" t="inlineStr">
        <is>
          <t>5874</t>
        </is>
      </c>
      <c r="W95" s="3" t="inlineStr">
        <is>
          <t>7327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1558.9</v>
      </c>
      <c r="AO95" s="4" t="n">
        <v>1519.8</v>
      </c>
      <c r="AP95" s="3" t="n">
        <v>1479.3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-0.1803968731208581</v>
      </c>
      <c r="E96" s="2" t="n">
        <v>0.2495697074010405</v>
      </c>
      <c r="F96" s="3" t="n">
        <v>1.347755172117763</v>
      </c>
      <c r="G96" s="4" t="n">
        <v>47681</v>
      </c>
      <c r="H96" s="4" t="n">
        <v>60293</v>
      </c>
      <c r="I96" s="3" t="n">
        <v>58242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119.8215</v>
      </c>
      <c r="O96" s="8" t="n">
        <v>203.1625</v>
      </c>
      <c r="P96" s="3" t="n">
        <v>295.1623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1157641</t>
        </is>
      </c>
      <c r="V96" s="10" t="inlineStr">
        <is>
          <t>1601109</t>
        </is>
      </c>
      <c r="W96" s="3" t="inlineStr">
        <is>
          <t>2497060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1162350</v>
      </c>
      <c r="AC96" s="5" t="n">
        <v>3851400</v>
      </c>
      <c r="AD96" s="4" t="n">
        <v>615</v>
      </c>
      <c r="AE96" s="4" t="n">
        <v>2064</v>
      </c>
      <c r="AF96" s="5" t="n">
        <v>6409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585</v>
      </c>
      <c r="AL96" s="4" t="n">
        <v>586.8</v>
      </c>
      <c r="AM96" s="5" t="n">
        <v>595.5</v>
      </c>
      <c r="AN96" s="4" t="n">
        <v>581</v>
      </c>
      <c r="AO96" s="4" t="n">
        <v>582.45</v>
      </c>
      <c r="AP96" s="3" t="n">
        <v>590.3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-4.367666232073011</v>
      </c>
      <c r="E97" s="2" t="n">
        <v>-3.323108384458082</v>
      </c>
      <c r="F97" s="3" t="n">
        <v>12.5154239379517</v>
      </c>
      <c r="G97" s="4" t="n">
        <v>579</v>
      </c>
      <c r="H97" s="4" t="n">
        <v>588</v>
      </c>
      <c r="I97" s="3" t="n">
        <v>6508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0.2243</v>
      </c>
      <c r="O97" s="8" t="n">
        <v>0.1892</v>
      </c>
      <c r="P97" s="3" t="n">
        <v>5.792899999999999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22812</t>
        </is>
      </c>
      <c r="V97" s="10" t="inlineStr">
        <is>
          <t>17224</t>
        </is>
      </c>
      <c r="W97" s="3" t="inlineStr">
        <is>
          <t>166576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58.68</v>
      </c>
      <c r="AO97" s="4" t="n">
        <v>56.73</v>
      </c>
      <c r="AP97" s="3" t="n">
        <v>63.83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1.142041399000715</v>
      </c>
      <c r="E99" s="2" t="n">
        <v>0.9703599153140388</v>
      </c>
      <c r="F99" s="3" t="n">
        <v>-0.8387209505504052</v>
      </c>
      <c r="G99" s="4" t="n">
        <v>469</v>
      </c>
      <c r="H99" s="4" t="n">
        <v>459</v>
      </c>
      <c r="I99" s="3" t="n">
        <v>576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0.2139</v>
      </c>
      <c r="O99" s="8" t="n">
        <v>0.2451</v>
      </c>
      <c r="P99" s="3" t="n">
        <v>0.1986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13195</t>
        </is>
      </c>
      <c r="V99" s="10" t="inlineStr">
        <is>
          <t>25990</t>
        </is>
      </c>
      <c r="W99" s="3" t="inlineStr">
        <is>
          <t>21043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56.68</v>
      </c>
      <c r="AO99" s="4" t="n">
        <v>57.23</v>
      </c>
      <c r="AP99" s="3" t="n">
        <v>56.75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1.31827569539043</v>
      </c>
      <c r="E100" s="2" t="n">
        <v>-1.669774905668558</v>
      </c>
      <c r="F100" s="3" t="n">
        <v>0.410197600564576</v>
      </c>
      <c r="G100" s="4" t="n">
        <v>226</v>
      </c>
      <c r="H100" s="4" t="n">
        <v>286</v>
      </c>
      <c r="I100" s="3" t="n">
        <v>472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0.1088</v>
      </c>
      <c r="O100" s="8" t="n">
        <v>0.1388</v>
      </c>
      <c r="P100" s="3" t="n">
        <v>0.1816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3391</t>
        </is>
      </c>
      <c r="V100" s="10" t="inlineStr">
        <is>
          <t>4510</t>
        </is>
      </c>
      <c r="W100" s="3" t="inlineStr">
        <is>
          <t>4065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230.57</v>
      </c>
      <c r="AO100" s="4" t="n">
        <v>226.72</v>
      </c>
      <c r="AP100" s="3" t="n">
        <v>227.65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-1.921568627450986</v>
      </c>
      <c r="E101" s="2" t="n">
        <v>1.959216313474617</v>
      </c>
      <c r="F101" s="3" t="n">
        <v>-0.7320261437908526</v>
      </c>
      <c r="G101" s="4" t="n">
        <v>1859</v>
      </c>
      <c r="H101" s="4" t="n">
        <v>2838</v>
      </c>
      <c r="I101" s="3" t="n">
        <v>1773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1.6255</v>
      </c>
      <c r="O101" s="8" t="n">
        <v>2.7665</v>
      </c>
      <c r="P101" s="3" t="n">
        <v>1.1284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14565</t>
        </is>
      </c>
      <c r="V101" s="10" t="inlineStr">
        <is>
          <t>28915</t>
        </is>
      </c>
      <c r="W101" s="3" t="inlineStr">
        <is>
          <t>7080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750.3</v>
      </c>
      <c r="AO101" s="4" t="n">
        <v>765</v>
      </c>
      <c r="AP101" s="3" t="n">
        <v>759.4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0.2419724020665781</v>
      </c>
      <c r="E102" s="2" t="n">
        <v>-0.7698329853862184</v>
      </c>
      <c r="F102" s="3" t="n">
        <v>-0.2958579881656805</v>
      </c>
      <c r="G102" s="4" t="n">
        <v>8069</v>
      </c>
      <c r="H102" s="4" t="n">
        <v>12877</v>
      </c>
      <c r="I102" s="3" t="n">
        <v>11946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17.3387</v>
      </c>
      <c r="O102" s="8" t="n">
        <v>31.2806</v>
      </c>
      <c r="P102" s="3" t="n">
        <v>21.1444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29901</t>
        </is>
      </c>
      <c r="V102" s="10" t="inlineStr">
        <is>
          <t>55646</t>
        </is>
      </c>
      <c r="W102" s="3" t="inlineStr">
        <is>
          <t>33618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3065.6</v>
      </c>
      <c r="AO102" s="4" t="n">
        <v>3042</v>
      </c>
      <c r="AP102" s="3" t="n">
        <v>3033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-0.2470397819235106</v>
      </c>
      <c r="E103" s="2" t="n">
        <v>9.376601195559347</v>
      </c>
      <c r="F103" s="3" t="n">
        <v>5.808869456589639</v>
      </c>
      <c r="G103" s="4" t="n">
        <v>40438</v>
      </c>
      <c r="H103" s="4" t="n">
        <v>317508</v>
      </c>
      <c r="I103" s="3" t="n">
        <v>411816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129.1224</v>
      </c>
      <c r="O103" s="8" t="n">
        <v>1437.9021</v>
      </c>
      <c r="P103" s="3" t="n">
        <v>1763.3646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655203</t>
        </is>
      </c>
      <c r="V103" s="10" t="inlineStr">
        <is>
          <t>4499090</t>
        </is>
      </c>
      <c r="W103" s="3" t="inlineStr">
        <is>
          <t>4009418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585.5</v>
      </c>
      <c r="AO103" s="4" t="n">
        <v>640.4</v>
      </c>
      <c r="AP103" s="3" t="n">
        <v>677.6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-0.5041593143433397</v>
      </c>
      <c r="E104" s="2" t="n">
        <v>-0.2026855839878345</v>
      </c>
      <c r="F104" s="3" t="n">
        <v>1.789794364051785</v>
      </c>
      <c r="G104" s="4" t="n">
        <v>2537</v>
      </c>
      <c r="H104" s="4" t="n">
        <v>1175</v>
      </c>
      <c r="I104" s="3" t="n">
        <v>3062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2.3967</v>
      </c>
      <c r="O104" s="8" t="n">
        <v>0.5209</v>
      </c>
      <c r="P104" s="3" t="n">
        <v>1.0533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211444</t>
        </is>
      </c>
      <c r="V104" s="10" t="inlineStr">
        <is>
          <t>44591</t>
        </is>
      </c>
      <c r="W104" s="3" t="inlineStr">
        <is>
          <t>87958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78.94</v>
      </c>
      <c r="AO104" s="4" t="n">
        <v>78.78</v>
      </c>
      <c r="AP104" s="3" t="n">
        <v>80.19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-0.05103993875208147</v>
      </c>
      <c r="E105" s="2" t="n">
        <v>-1.634112089876166</v>
      </c>
      <c r="F105" s="3" t="n">
        <v>-0.6099935107073314</v>
      </c>
      <c r="G105" s="4" t="n">
        <v>1820</v>
      </c>
      <c r="H105" s="4" t="n">
        <v>1464</v>
      </c>
      <c r="I105" s="3" t="n">
        <v>1500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1.0611</v>
      </c>
      <c r="O105" s="8" t="n">
        <v>0.7862</v>
      </c>
      <c r="P105" s="3" t="n">
        <v>0.8573999999999999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54325</t>
        </is>
      </c>
      <c r="V105" s="10" t="inlineStr">
        <is>
          <t>67502</t>
        </is>
      </c>
      <c r="W105" s="3" t="inlineStr">
        <is>
          <t>75081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78.33</v>
      </c>
      <c r="AO105" s="4" t="n">
        <v>77.05</v>
      </c>
      <c r="AP105" s="3" t="n">
        <v>76.58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0.7605070046697758</v>
      </c>
      <c r="E106" s="2" t="n">
        <v>0.04413841807909605</v>
      </c>
      <c r="F106" s="3" t="n">
        <v>-0.8206123709520828</v>
      </c>
      <c r="G106" s="4" t="n">
        <v>28456</v>
      </c>
      <c r="H106" s="4" t="n">
        <v>27008</v>
      </c>
      <c r="I106" s="3" t="n">
        <v>25167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115.2374</v>
      </c>
      <c r="O106" s="8" t="n">
        <v>111.5267</v>
      </c>
      <c r="P106" s="3" t="n">
        <v>83.6146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151073</t>
        </is>
      </c>
      <c r="V106" s="10" t="inlineStr">
        <is>
          <t>164070</t>
        </is>
      </c>
      <c r="W106" s="3" t="inlineStr">
        <is>
          <t>119915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-3750</v>
      </c>
      <c r="AC106" s="5" t="n">
        <v>-1500</v>
      </c>
      <c r="AD106" s="4" t="n">
        <v>37</v>
      </c>
      <c r="AE106" s="4" t="n">
        <v>15</v>
      </c>
      <c r="AF106" s="5" t="n">
        <v>82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2240.6</v>
      </c>
      <c r="AL106" s="4" t="n">
        <v>2243.8</v>
      </c>
      <c r="AM106" s="5" t="n">
        <v>2212.7</v>
      </c>
      <c r="AN106" s="4" t="n">
        <v>2265.6</v>
      </c>
      <c r="AO106" s="4" t="n">
        <v>2266.6</v>
      </c>
      <c r="AP106" s="3" t="n">
        <v>2248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4.987154299531505</v>
      </c>
      <c r="E107" s="2" t="n">
        <v>4.994961854037713</v>
      </c>
      <c r="F107" s="3" t="n">
        <v>-3.989580477104465</v>
      </c>
      <c r="G107" s="4" t="n">
        <v>1118</v>
      </c>
      <c r="H107" s="4" t="n">
        <v>195</v>
      </c>
      <c r="I107" s="3" t="n">
        <v>1620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0.8226000000000001</v>
      </c>
      <c r="O107" s="8" t="n">
        <v>0.1855</v>
      </c>
      <c r="P107" s="3" t="n">
        <v>0.8426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55878</t>
        </is>
      </c>
      <c r="V107" s="10" t="inlineStr">
        <is>
          <t>21045</t>
        </is>
      </c>
      <c r="W107" s="3" t="inlineStr">
        <is>
          <t>60446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69.47</v>
      </c>
      <c r="AO107" s="4" t="n">
        <v>72.94</v>
      </c>
      <c r="AP107" s="3" t="n">
        <v>70.03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1.507537688442212</v>
      </c>
      <c r="E109" s="2" t="n">
        <v>-0.6806930693069271</v>
      </c>
      <c r="F109" s="3" t="n">
        <v>-0.9968847352024931</v>
      </c>
      <c r="G109" s="4" t="n">
        <v>357</v>
      </c>
      <c r="H109" s="4" t="n">
        <v>247</v>
      </c>
      <c r="I109" s="3" t="n">
        <v>258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0.0696</v>
      </c>
      <c r="O109" s="8" t="n">
        <v>0.0596</v>
      </c>
      <c r="P109" s="3" t="n">
        <v>0.06900000000000001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29102</t>
        </is>
      </c>
      <c r="V109" s="10" t="inlineStr">
        <is>
          <t>26957</t>
        </is>
      </c>
      <c r="W109" s="3" t="inlineStr">
        <is>
          <t>32389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16.16</v>
      </c>
      <c r="AO109" s="4" t="n">
        <v>16.05</v>
      </c>
      <c r="AP109" s="3" t="n">
        <v>15.89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-1.785714285714287</v>
      </c>
      <c r="E110" s="2" t="n">
        <v>0.9090909090909097</v>
      </c>
      <c r="F110" s="3" t="n">
        <v>-0.9009009009009016</v>
      </c>
      <c r="G110" s="4" t="n">
        <v>220</v>
      </c>
      <c r="H110" s="4" t="n">
        <v>273</v>
      </c>
      <c r="I110" s="3" t="n">
        <v>249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0.0095</v>
      </c>
      <c r="O110" s="8" t="n">
        <v>0.0266</v>
      </c>
      <c r="P110" s="3" t="n">
        <v>0.0119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53024</t>
        </is>
      </c>
      <c r="V110" s="10" t="inlineStr">
        <is>
          <t>190480</t>
        </is>
      </c>
      <c r="W110" s="3" t="inlineStr">
        <is>
          <t>80638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</v>
      </c>
      <c r="AO110" s="4" t="n">
        <v>1.11</v>
      </c>
      <c r="AP110" s="3" t="n">
        <v>1.1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-1.384921665368303</v>
      </c>
      <c r="E111" s="2" t="n">
        <v>11.32713069428596</v>
      </c>
      <c r="F111" s="3" t="n">
        <v>-1.702999960578698</v>
      </c>
      <c r="G111" s="4" t="n">
        <v>5035</v>
      </c>
      <c r="H111" s="4" t="n">
        <v>99416</v>
      </c>
      <c r="I111" s="3" t="n">
        <v>19016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6.26</v>
      </c>
      <c r="O111" s="8" t="n">
        <v>303.9166</v>
      </c>
      <c r="P111" s="3" t="n">
        <v>26.9753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16842</t>
        </is>
      </c>
      <c r="V111" s="10" t="inlineStr">
        <is>
          <t>85675</t>
        </is>
      </c>
      <c r="W111" s="3" t="inlineStr">
        <is>
          <t>27717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2278.6</v>
      </c>
      <c r="AO111" s="4" t="n">
        <v>2536.7</v>
      </c>
      <c r="AP111" s="3" t="n">
        <v>2493.5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-1.629254163649529</v>
      </c>
      <c r="E112" s="2" t="n">
        <v>-0.8097165991902793</v>
      </c>
      <c r="F112" s="3" t="n">
        <v>0.3061224489795876</v>
      </c>
      <c r="G112" s="4" t="n">
        <v>7747</v>
      </c>
      <c r="H112" s="4" t="n">
        <v>8926</v>
      </c>
      <c r="I112" s="3" t="n">
        <v>7419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33.4759</v>
      </c>
      <c r="O112" s="8" t="n">
        <v>18.3782</v>
      </c>
      <c r="P112" s="3" t="n">
        <v>12.0036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170302</t>
        </is>
      </c>
      <c r="V112" s="10" t="inlineStr">
        <is>
          <t>81677</t>
        </is>
      </c>
      <c r="W112" s="3" t="inlineStr">
        <is>
          <t>49684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1086.8</v>
      </c>
      <c r="AO112" s="4" t="n">
        <v>1078</v>
      </c>
      <c r="AP112" s="3" t="n">
        <v>1081.3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</v>
      </c>
      <c r="E113" s="2" t="n">
        <v>-1.073465280107347</v>
      </c>
      <c r="F113" s="3" t="n">
        <v>-1.486379563693907</v>
      </c>
      <c r="G113" s="4" t="n">
        <v>10593</v>
      </c>
      <c r="H113" s="4" t="n">
        <v>12409</v>
      </c>
      <c r="I113" s="3" t="n">
        <v>12960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35.7527</v>
      </c>
      <c r="O113" s="8" t="n">
        <v>53.2079</v>
      </c>
      <c r="P113" s="3" t="n">
        <v>56.5239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15761</t>
        </is>
      </c>
      <c r="V113" s="10" t="inlineStr">
        <is>
          <t>28554</t>
        </is>
      </c>
      <c r="W113" s="3" t="inlineStr">
        <is>
          <t>33955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8943</v>
      </c>
      <c r="AO113" s="4" t="n">
        <v>8847</v>
      </c>
      <c r="AP113" s="3" t="n">
        <v>8715.5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2.306472538561329</v>
      </c>
      <c r="E114" s="2" t="n">
        <v>-1.437226997322807</v>
      </c>
      <c r="F114" s="3" t="n">
        <v>0</v>
      </c>
      <c r="G114" s="4" t="n">
        <v>74</v>
      </c>
      <c r="H114" s="4" t="n">
        <v>44</v>
      </c>
      <c r="I114" s="3" t="n">
        <v>37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0.06910000000000001</v>
      </c>
      <c r="O114" s="8" t="n">
        <v>0.04480000000000001</v>
      </c>
      <c r="P114" s="3" t="n">
        <v>0.0316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141.94</v>
      </c>
      <c r="AO114" s="4" t="n">
        <v>139.9</v>
      </c>
      <c r="AP114" s="3" t="n">
        <v>139.9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-0.02448879637566371</v>
      </c>
      <c r="E115" s="2" t="n">
        <v>2.486221677893442</v>
      </c>
      <c r="F115" s="3" t="n">
        <v>-1.637189292543013</v>
      </c>
      <c r="G115" s="4" t="n">
        <v>1718</v>
      </c>
      <c r="H115" s="4" t="n">
        <v>2724</v>
      </c>
      <c r="I115" s="3" t="n">
        <v>1654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0.9732</v>
      </c>
      <c r="O115" s="8" t="n">
        <v>1.7058</v>
      </c>
      <c r="P115" s="3" t="n">
        <v>0.9517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14300</t>
        </is>
      </c>
      <c r="V115" s="10" t="inlineStr">
        <is>
          <t>26045</t>
        </is>
      </c>
      <c r="W115" s="3" t="inlineStr">
        <is>
          <t>9493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408.25</v>
      </c>
      <c r="AO115" s="4" t="n">
        <v>418.4</v>
      </c>
      <c r="AP115" s="3" t="n">
        <v>411.55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-0.6593933581105292</v>
      </c>
      <c r="E116" s="2" t="n">
        <v>-0.8005471075710069</v>
      </c>
      <c r="F116" s="3" t="n">
        <v>-2.485907782148504</v>
      </c>
      <c r="G116" s="4" t="n">
        <v>1951</v>
      </c>
      <c r="H116" s="4" t="n">
        <v>3066</v>
      </c>
      <c r="I116" s="3" t="n">
        <v>2762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2.1125</v>
      </c>
      <c r="O116" s="8" t="n">
        <v>1.9168</v>
      </c>
      <c r="P116" s="3" t="n">
        <v>3.0397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32607</t>
        </is>
      </c>
      <c r="V116" s="10" t="inlineStr">
        <is>
          <t>22359</t>
        </is>
      </c>
      <c r="W116" s="3" t="inlineStr">
        <is>
          <t>54458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248.58</v>
      </c>
      <c r="AO116" s="4" t="n">
        <v>246.59</v>
      </c>
      <c r="AP116" s="3" t="n">
        <v>240.46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0.4558370826426738</v>
      </c>
      <c r="E117" s="2" t="n">
        <v>-0.3417997524898451</v>
      </c>
      <c r="F117" s="3" t="n">
        <v>-0.6977706818047398</v>
      </c>
      <c r="G117" s="4" t="n">
        <v>17539</v>
      </c>
      <c r="H117" s="4" t="n">
        <v>34943</v>
      </c>
      <c r="I117" s="3" t="n">
        <v>18303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77.8841</v>
      </c>
      <c r="O117" s="8" t="n">
        <v>117.0245</v>
      </c>
      <c r="P117" s="3" t="n">
        <v>44.135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321861</t>
        </is>
      </c>
      <c r="V117" s="10" t="inlineStr">
        <is>
          <t>449068</t>
        </is>
      </c>
      <c r="W117" s="3" t="inlineStr">
        <is>
          <t>158635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150150</v>
      </c>
      <c r="AC117" s="5" t="n">
        <v>197400</v>
      </c>
      <c r="AD117" s="4" t="n">
        <v>590</v>
      </c>
      <c r="AE117" s="4" t="n">
        <v>862</v>
      </c>
      <c r="AF117" s="5" t="n">
        <v>814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1713.8</v>
      </c>
      <c r="AL117" s="4" t="n">
        <v>1705.2</v>
      </c>
      <c r="AM117" s="5" t="n">
        <v>1694.3</v>
      </c>
      <c r="AN117" s="4" t="n">
        <v>1696.9</v>
      </c>
      <c r="AO117" s="4" t="n">
        <v>1691.1</v>
      </c>
      <c r="AP117" s="3" t="n">
        <v>1679.3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-2.121459973417851</v>
      </c>
      <c r="E118" s="2" t="n">
        <v>0.1723507599101663</v>
      </c>
      <c r="F118" s="3" t="n">
        <v>-0.9384775808133473</v>
      </c>
      <c r="G118" s="4" t="n">
        <v>14686</v>
      </c>
      <c r="H118" s="4" t="n">
        <v>8625</v>
      </c>
      <c r="I118" s="3" t="n">
        <v>4731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13.2539</v>
      </c>
      <c r="O118" s="8" t="n">
        <v>10.4896</v>
      </c>
      <c r="P118" s="3" t="n">
        <v>4.3098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61122</t>
        </is>
      </c>
      <c r="V118" s="10" t="inlineStr">
        <is>
          <t>47866</t>
        </is>
      </c>
      <c r="W118" s="3" t="inlineStr">
        <is>
          <t>27666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957.35</v>
      </c>
      <c r="AO118" s="4" t="n">
        <v>959</v>
      </c>
      <c r="AP118" s="3" t="n">
        <v>950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1.117975875257432</v>
      </c>
      <c r="E119" s="2" t="n">
        <v>0.05819028222286548</v>
      </c>
      <c r="F119" s="3" t="n">
        <v>-3.445769118929912</v>
      </c>
      <c r="G119" s="4" t="n">
        <v>81232</v>
      </c>
      <c r="H119" s="4" t="n">
        <v>66077</v>
      </c>
      <c r="I119" s="3" t="n">
        <v>54758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384.2593</v>
      </c>
      <c r="O119" s="8" t="n">
        <v>298.7684</v>
      </c>
      <c r="P119" s="3" t="n">
        <v>218.0949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2319667</t>
        </is>
      </c>
      <c r="V119" s="10" t="inlineStr">
        <is>
          <t>1791324</t>
        </is>
      </c>
      <c r="W119" s="3" t="inlineStr">
        <is>
          <t>1963297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343.7</v>
      </c>
      <c r="AO119" s="4" t="n">
        <v>343.9</v>
      </c>
      <c r="AP119" s="3" t="n">
        <v>332.05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-0.4754056795131846</v>
      </c>
      <c r="E120" s="2" t="n">
        <v>-0.5604738551684606</v>
      </c>
      <c r="F120" s="3" t="n">
        <v>-0.8646640619996158</v>
      </c>
      <c r="G120" s="4" t="n">
        <v>34263</v>
      </c>
      <c r="H120" s="4" t="n">
        <v>27286</v>
      </c>
      <c r="I120" s="3" t="n">
        <v>33954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207.1571</v>
      </c>
      <c r="O120" s="8" t="n">
        <v>161.8993</v>
      </c>
      <c r="P120" s="3" t="n">
        <v>234.222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205932</t>
        </is>
      </c>
      <c r="V120" s="10" t="inlineStr">
        <is>
          <t>161284</t>
        </is>
      </c>
      <c r="W120" s="3" t="inlineStr">
        <is>
          <t>170342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25750</v>
      </c>
      <c r="AC120" s="5" t="n">
        <v>63125</v>
      </c>
      <c r="AD120" s="4" t="n">
        <v>493</v>
      </c>
      <c r="AE120" s="4" t="n">
        <v>343</v>
      </c>
      <c r="AF120" s="5" t="n">
        <v>812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7922</v>
      </c>
      <c r="AL120" s="4" t="n">
        <v>7872.5</v>
      </c>
      <c r="AM120" s="5" t="n">
        <v>7798.5</v>
      </c>
      <c r="AN120" s="4" t="n">
        <v>7850.5</v>
      </c>
      <c r="AO120" s="4" t="n">
        <v>7806.5</v>
      </c>
      <c r="AP120" s="3" t="n">
        <v>7739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0.1631321370310037</v>
      </c>
      <c r="E121" s="2" t="n">
        <v>1.177649711851663</v>
      </c>
      <c r="F121" s="3" t="n">
        <v>-1.844972758791478</v>
      </c>
      <c r="G121" s="4" t="n">
        <v>1896</v>
      </c>
      <c r="H121" s="4" t="n">
        <v>2565</v>
      </c>
      <c r="I121" s="3" t="n">
        <v>1756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1.6292</v>
      </c>
      <c r="O121" s="8" t="n">
        <v>2.5226</v>
      </c>
      <c r="P121" s="3" t="n">
        <v>2.753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18378</t>
        </is>
      </c>
      <c r="V121" s="10" t="inlineStr">
        <is>
          <t>36080</t>
        </is>
      </c>
      <c r="W121" s="3" t="inlineStr">
        <is>
          <t>49896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399.1</v>
      </c>
      <c r="AO121" s="4" t="n">
        <v>403.8</v>
      </c>
      <c r="AP121" s="3" t="n">
        <v>396.35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0.2275312855517681</v>
      </c>
      <c r="E122" s="2" t="n">
        <v>-0.8048704984005849</v>
      </c>
      <c r="F122" s="3" t="n">
        <v>1.196296681577031</v>
      </c>
      <c r="G122" s="4" t="n">
        <v>19340</v>
      </c>
      <c r="H122" s="4" t="n">
        <v>15239</v>
      </c>
      <c r="I122" s="3" t="n">
        <v>21745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29.517</v>
      </c>
      <c r="O122" s="8" t="n">
        <v>45.5805</v>
      </c>
      <c r="P122" s="3" t="n">
        <v>55.1207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243516</t>
        </is>
      </c>
      <c r="V122" s="10" t="inlineStr">
        <is>
          <t>520073</t>
        </is>
      </c>
      <c r="W122" s="3" t="inlineStr">
        <is>
          <t>619449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484.55</v>
      </c>
      <c r="AO122" s="4" t="n">
        <v>480.65</v>
      </c>
      <c r="AP122" s="3" t="n">
        <v>486.4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0.1989060169070082</v>
      </c>
      <c r="E123" s="2" t="n">
        <v>0.9003899326480004</v>
      </c>
      <c r="F123" s="3" t="n">
        <v>-0.9415401911186123</v>
      </c>
      <c r="G123" s="4" t="n">
        <v>145</v>
      </c>
      <c r="H123" s="4" t="n">
        <v>201</v>
      </c>
      <c r="I123" s="3" t="n">
        <v>150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0.206</v>
      </c>
      <c r="O123" s="8" t="n">
        <v>0.1884</v>
      </c>
      <c r="P123" s="3" t="n">
        <v>0.0848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1294</t>
        </is>
      </c>
      <c r="V123" s="10" t="inlineStr">
        <is>
          <t>813</t>
        </is>
      </c>
      <c r="W123" s="3" t="inlineStr">
        <is>
          <t>415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1410.5</v>
      </c>
      <c r="AO123" s="4" t="n">
        <v>1423.2</v>
      </c>
      <c r="AP123" s="3" t="n">
        <v>1409.8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0.1076095311299114</v>
      </c>
      <c r="E124" s="2" t="n">
        <v>-0.4530098280098306</v>
      </c>
      <c r="F124" s="3" t="n">
        <v>-0.8407250289240288</v>
      </c>
      <c r="G124" s="4" t="n">
        <v>1463</v>
      </c>
      <c r="H124" s="4" t="n">
        <v>1912</v>
      </c>
      <c r="I124" s="3" t="n">
        <v>1822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0.9118000000000001</v>
      </c>
      <c r="O124" s="8" t="n">
        <v>1.1947</v>
      </c>
      <c r="P124" s="3" t="n">
        <v>0.6123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48878</t>
        </is>
      </c>
      <c r="V124" s="10" t="inlineStr">
        <is>
          <t>57723</t>
        </is>
      </c>
      <c r="W124" s="3" t="inlineStr">
        <is>
          <t>27773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130.24</v>
      </c>
      <c r="AO124" s="4" t="n">
        <v>129.65</v>
      </c>
      <c r="AP124" s="3" t="n">
        <v>128.56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0.1671986624107042</v>
      </c>
      <c r="E125" s="2" t="n">
        <v>0.9711684370257931</v>
      </c>
      <c r="F125" s="3" t="n">
        <v>-2.930568079350766</v>
      </c>
      <c r="G125" s="4" t="n">
        <v>18363</v>
      </c>
      <c r="H125" s="4" t="n">
        <v>55908</v>
      </c>
      <c r="I125" s="3" t="n">
        <v>20348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35.8607</v>
      </c>
      <c r="O125" s="8" t="n">
        <v>192.1436</v>
      </c>
      <c r="P125" s="3" t="n">
        <v>37.4701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708595</t>
        </is>
      </c>
      <c r="V125" s="10" t="inlineStr">
        <is>
          <t>3673172</t>
        </is>
      </c>
      <c r="W125" s="3" t="inlineStr">
        <is>
          <t>716081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329.5</v>
      </c>
      <c r="AO125" s="4" t="n">
        <v>332.7</v>
      </c>
      <c r="AP125" s="3" t="n">
        <v>322.95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2.713743799241311</v>
      </c>
      <c r="E126" s="2" t="n">
        <v>-1.297348484848476</v>
      </c>
      <c r="F126" s="3" t="n">
        <v>0.9402283411685596</v>
      </c>
      <c r="G126" s="4" t="n">
        <v>642</v>
      </c>
      <c r="H126" s="4" t="n">
        <v>313</v>
      </c>
      <c r="I126" s="3" t="n">
        <v>1224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0.1782</v>
      </c>
      <c r="O126" s="8" t="n">
        <v>0.1012</v>
      </c>
      <c r="P126" s="3" t="n">
        <v>0.4419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10663</t>
        </is>
      </c>
      <c r="V126" s="10" t="inlineStr">
        <is>
          <t>6562</t>
        </is>
      </c>
      <c r="W126" s="3" t="inlineStr">
        <is>
          <t>18704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105.6</v>
      </c>
      <c r="AO126" s="4" t="n">
        <v>104.23</v>
      </c>
      <c r="AP126" s="3" t="n">
        <v>105.21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-0.05091649694501814</v>
      </c>
      <c r="E127" s="2" t="n">
        <v>0.1528273051451917</v>
      </c>
      <c r="F127" s="3" t="n">
        <v>2.695829094608348</v>
      </c>
      <c r="G127" s="4" t="n">
        <v>77</v>
      </c>
      <c r="H127" s="4" t="n">
        <v>89</v>
      </c>
      <c r="I127" s="3" t="n">
        <v>1341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0.05940000000000001</v>
      </c>
      <c r="O127" s="8" t="n">
        <v>0.0622</v>
      </c>
      <c r="P127" s="3" t="n">
        <v>0.4542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130277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19.63</v>
      </c>
      <c r="AO127" s="4" t="n">
        <v>19.66</v>
      </c>
      <c r="AP127" s="3" t="n">
        <v>20.19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-0.02424359968968192</v>
      </c>
      <c r="E128" s="2" t="n">
        <v>-1.105776225811154</v>
      </c>
      <c r="F128" s="3" t="n">
        <v>-1.544799176107106</v>
      </c>
      <c r="G128" s="4" t="n">
        <v>20224</v>
      </c>
      <c r="H128" s="4" t="n">
        <v>31094</v>
      </c>
      <c r="I128" s="3" t="n">
        <v>24730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68.7694</v>
      </c>
      <c r="O128" s="8" t="n">
        <v>89.49809999999999</v>
      </c>
      <c r="P128" s="3" t="n">
        <v>37.7668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342517</t>
        </is>
      </c>
      <c r="V128" s="10" t="inlineStr">
        <is>
          <t>477540</t>
        </is>
      </c>
      <c r="W128" s="3" t="inlineStr">
        <is>
          <t>218960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1030.95</v>
      </c>
      <c r="AO128" s="4" t="n">
        <v>1019.55</v>
      </c>
      <c r="AP128" s="3" t="n">
        <v>1003.8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-0.5810200129115474</v>
      </c>
      <c r="E129" s="2" t="n">
        <v>0.06493506493505201</v>
      </c>
      <c r="F129" s="3" t="n">
        <v>-2.725502920181696</v>
      </c>
      <c r="G129" s="4" t="n">
        <v>24</v>
      </c>
      <c r="H129" s="4" t="n">
        <v>22</v>
      </c>
      <c r="I129" s="3" t="n">
        <v>296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0.004099999999999999</v>
      </c>
      <c r="O129" s="8" t="n">
        <v>0.006600000000000001</v>
      </c>
      <c r="P129" s="3" t="n">
        <v>0.0185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664</t>
        </is>
      </c>
      <c r="V129" s="10" t="inlineStr">
        <is>
          <t>1398</t>
        </is>
      </c>
      <c r="W129" s="3" t="inlineStr">
        <is>
          <t>1986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46.2</v>
      </c>
      <c r="AO129" s="4" t="n">
        <v>46.23</v>
      </c>
      <c r="AP129" s="3" t="n">
        <v>44.97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-2.548903378778897</v>
      </c>
      <c r="E130" s="2" t="n">
        <v>-0.04866180048661524</v>
      </c>
      <c r="F130" s="3" t="n">
        <v>-0.09737098344694112</v>
      </c>
      <c r="G130" s="4" t="n">
        <v>3099</v>
      </c>
      <c r="H130" s="4" t="n">
        <v>3553</v>
      </c>
      <c r="I130" s="3" t="n">
        <v>2270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3.1822</v>
      </c>
      <c r="O130" s="8" t="n">
        <v>3.2507</v>
      </c>
      <c r="P130" s="3" t="n">
        <v>2.1269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41244</t>
        </is>
      </c>
      <c r="V130" s="10" t="inlineStr">
        <is>
          <t>26106</t>
        </is>
      </c>
      <c r="W130" s="3" t="inlineStr">
        <is>
          <t>20723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411</v>
      </c>
      <c r="AO130" s="4" t="n">
        <v>410.8</v>
      </c>
      <c r="AP130" s="3" t="n">
        <v>410.4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-1.177536231884068</v>
      </c>
      <c r="E131" s="2" t="n">
        <v>-1.246562786434463</v>
      </c>
      <c r="F131" s="3" t="n">
        <v>0.7146834973083444</v>
      </c>
      <c r="G131" s="4" t="n">
        <v>4960</v>
      </c>
      <c r="H131" s="4" t="n">
        <v>3043</v>
      </c>
      <c r="I131" s="3" t="n">
        <v>2941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4.2643</v>
      </c>
      <c r="O131" s="8" t="n">
        <v>1.5917</v>
      </c>
      <c r="P131" s="3" t="n">
        <v>2.2028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203944</t>
        </is>
      </c>
      <c r="V131" s="10" t="inlineStr">
        <is>
          <t>79535</t>
        </is>
      </c>
      <c r="W131" s="3" t="inlineStr">
        <is>
          <t>104017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109.1</v>
      </c>
      <c r="AO131" s="4" t="n">
        <v>107.74</v>
      </c>
      <c r="AP131" s="3" t="n">
        <v>108.51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0.7700770077007645</v>
      </c>
      <c r="E132" s="2" t="n">
        <v>-1.601164483260545</v>
      </c>
      <c r="F132" s="3" t="n">
        <v>0.2835305719921049</v>
      </c>
      <c r="G132" s="4" t="n">
        <v>2499</v>
      </c>
      <c r="H132" s="4" t="n">
        <v>2734</v>
      </c>
      <c r="I132" s="3" t="n">
        <v>2175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3.1798</v>
      </c>
      <c r="O132" s="8" t="n">
        <v>4.003500000000001</v>
      </c>
      <c r="P132" s="3" t="n">
        <v>1.9373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13456</t>
        </is>
      </c>
      <c r="V132" s="10" t="inlineStr">
        <is>
          <t>52653</t>
        </is>
      </c>
      <c r="W132" s="3" t="inlineStr">
        <is>
          <t>11766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412.2</v>
      </c>
      <c r="AO132" s="4" t="n">
        <v>405.6</v>
      </c>
      <c r="AP132" s="3" t="n">
        <v>406.75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-1.479024120533561</v>
      </c>
      <c r="E133" s="2" t="n">
        <v>1.459137144861449</v>
      </c>
      <c r="F133" s="3" t="n">
        <v>0.3249671575745036</v>
      </c>
      <c r="G133" s="4" t="n">
        <v>2295</v>
      </c>
      <c r="H133" s="4" t="n">
        <v>2429</v>
      </c>
      <c r="I133" s="3" t="n">
        <v>3856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2.2909</v>
      </c>
      <c r="O133" s="8" t="n">
        <v>4.0429</v>
      </c>
      <c r="P133" s="3" t="n">
        <v>3.4112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9495</t>
        </is>
      </c>
      <c r="V133" s="10" t="inlineStr">
        <is>
          <t>18730</t>
        </is>
      </c>
      <c r="W133" s="3" t="inlineStr">
        <is>
          <t>12780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1425.5</v>
      </c>
      <c r="AO133" s="4" t="n">
        <v>1446.3</v>
      </c>
      <c r="AP133" s="3" t="n">
        <v>1451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3.778009379885346</v>
      </c>
      <c r="E134" s="2" t="n">
        <v>5.448154657293502</v>
      </c>
      <c r="F134" s="3" t="n">
        <v>-7.59523809523809</v>
      </c>
      <c r="G134" s="4" t="n">
        <v>1284</v>
      </c>
      <c r="H134" s="4" t="n">
        <v>6921</v>
      </c>
      <c r="I134" s="3" t="n">
        <v>3584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0.4989</v>
      </c>
      <c r="O134" s="8" t="n">
        <v>4.7944</v>
      </c>
      <c r="P134" s="3" t="n">
        <v>1.3493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36294</t>
        </is>
      </c>
      <c r="V134" s="10" t="inlineStr">
        <is>
          <t>194229</t>
        </is>
      </c>
      <c r="W134" s="3" t="inlineStr">
        <is>
          <t>94025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39.83</v>
      </c>
      <c r="AO134" s="4" t="n">
        <v>42</v>
      </c>
      <c r="AP134" s="3" t="n">
        <v>38.81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-1.066135043772207</v>
      </c>
      <c r="E135" s="2" t="n">
        <v>-0.1839845803399454</v>
      </c>
      <c r="F135" s="3" t="n">
        <v>-0.210655665759665</v>
      </c>
      <c r="G135" s="4" t="n">
        <v>985</v>
      </c>
      <c r="H135" s="4" t="n">
        <v>848</v>
      </c>
      <c r="I135" s="3" t="n">
        <v>925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0.7381000000000001</v>
      </c>
      <c r="O135" s="8" t="n">
        <v>0.6979000000000001</v>
      </c>
      <c r="P135" s="3" t="n">
        <v>0.7578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6662</t>
        </is>
      </c>
      <c r="V135" s="10" t="inlineStr">
        <is>
          <t>8116</t>
        </is>
      </c>
      <c r="W135" s="3" t="inlineStr">
        <is>
          <t>9451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570.7</v>
      </c>
      <c r="AO135" s="4" t="n">
        <v>569.65</v>
      </c>
      <c r="AP135" s="3" t="n">
        <v>568.45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0.3692333222701688</v>
      </c>
      <c r="E137" s="2" t="n">
        <v>-1.364030918034147</v>
      </c>
      <c r="F137" s="3" t="n">
        <v>3.582952688262168</v>
      </c>
      <c r="G137" s="4" t="n">
        <v>3497</v>
      </c>
      <c r="H137" s="4" t="n">
        <v>7547</v>
      </c>
      <c r="I137" s="3" t="n">
        <v>11926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2.3305</v>
      </c>
      <c r="O137" s="8" t="n">
        <v>12.3045</v>
      </c>
      <c r="P137" s="3" t="n">
        <v>7.523099999999999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53666</t>
        </is>
      </c>
      <c r="V137" s="10" t="inlineStr">
        <is>
          <t>393585</t>
        </is>
      </c>
      <c r="W137" s="3" t="inlineStr">
        <is>
          <t>154229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241.93</v>
      </c>
      <c r="AO137" s="4" t="n">
        <v>238.63</v>
      </c>
      <c r="AP137" s="3" t="n">
        <v>247.18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-2.696128116764643</v>
      </c>
      <c r="E138" s="2" t="n">
        <v>4.999999999999996</v>
      </c>
      <c r="F138" s="3" t="n">
        <v>-0.7936507936507908</v>
      </c>
      <c r="G138" s="4" t="n">
        <v>12</v>
      </c>
      <c r="H138" s="4" t="n">
        <v>29</v>
      </c>
      <c r="I138" s="3" t="n">
        <v>16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0.0039</v>
      </c>
      <c r="O138" s="8" t="n">
        <v>0.008100000000000001</v>
      </c>
      <c r="P138" s="3" t="n">
        <v>0.0187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48</v>
      </c>
      <c r="AO138" s="4" t="n">
        <v>50.4</v>
      </c>
      <c r="AP138" s="3" t="n">
        <v>50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-1.815536805353509</v>
      </c>
      <c r="E139" s="2" t="n">
        <v>4.930954779825771</v>
      </c>
      <c r="F139" s="3" t="n">
        <v>1.931657723806827</v>
      </c>
      <c r="G139" s="4" t="n">
        <v>38</v>
      </c>
      <c r="H139" s="4" t="n">
        <v>48</v>
      </c>
      <c r="I139" s="3" t="n">
        <v>42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0.0115</v>
      </c>
      <c r="O139" s="8" t="n">
        <v>0.0252</v>
      </c>
      <c r="P139" s="3" t="n">
        <v>0.0158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512</t>
        </is>
      </c>
      <c r="V139" s="10" t="inlineStr">
        <is>
          <t>1311</t>
        </is>
      </c>
      <c r="W139" s="3" t="inlineStr">
        <is>
          <t>604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168.73</v>
      </c>
      <c r="AO139" s="4" t="n">
        <v>177.05</v>
      </c>
      <c r="AP139" s="3" t="n">
        <v>180.47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-2.282219570405721</v>
      </c>
      <c r="E140" s="2" t="n">
        <v>-2.457640054953445</v>
      </c>
      <c r="F140" s="3" t="n">
        <v>-1.142410015649445</v>
      </c>
      <c r="G140" s="4" t="n">
        <v>11065</v>
      </c>
      <c r="H140" s="4" t="n">
        <v>13297</v>
      </c>
      <c r="I140" s="3" t="n">
        <v>11348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7.5393</v>
      </c>
      <c r="O140" s="8" t="n">
        <v>16.3216</v>
      </c>
      <c r="P140" s="3" t="n">
        <v>6.7624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115036</t>
        </is>
      </c>
      <c r="V140" s="10" t="inlineStr">
        <is>
          <t>307112</t>
        </is>
      </c>
      <c r="W140" s="3" t="inlineStr">
        <is>
          <t>96064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327.55</v>
      </c>
      <c r="AO140" s="4" t="n">
        <v>319.5</v>
      </c>
      <c r="AP140" s="3" t="n">
        <v>315.85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-0.4058942910085511</v>
      </c>
      <c r="E141" s="2" t="n">
        <v>0.05315850093026571</v>
      </c>
      <c r="F141" s="3" t="n">
        <v>-1.877269104755162</v>
      </c>
      <c r="G141" s="4" t="n">
        <v>13210</v>
      </c>
      <c r="H141" s="4" t="n">
        <v>8800</v>
      </c>
      <c r="I141" s="3" t="n">
        <v>19127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11.4661</v>
      </c>
      <c r="O141" s="8" t="n">
        <v>10.1928</v>
      </c>
      <c r="P141" s="3" t="n">
        <v>11.7408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100632</t>
        </is>
      </c>
      <c r="V141" s="10" t="inlineStr">
        <is>
          <t>118051</t>
        </is>
      </c>
      <c r="W141" s="3" t="inlineStr">
        <is>
          <t>130872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564.35</v>
      </c>
      <c r="AO141" s="4" t="n">
        <v>564.65</v>
      </c>
      <c r="AP141" s="3" t="n">
        <v>554.05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-0.03848522167487684</v>
      </c>
      <c r="E142" s="2" t="n">
        <v>-0.0154000154000189</v>
      </c>
      <c r="F142" s="3" t="n">
        <v>0.7624181748171036</v>
      </c>
      <c r="G142" s="4" t="n">
        <v>2495</v>
      </c>
      <c r="H142" s="4" t="n">
        <v>2331</v>
      </c>
      <c r="I142" s="3" t="n">
        <v>3027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6.9911</v>
      </c>
      <c r="O142" s="8" t="n">
        <v>3.0853</v>
      </c>
      <c r="P142" s="3" t="n">
        <v>2.9687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87895</t>
        </is>
      </c>
      <c r="V142" s="10" t="inlineStr">
        <is>
          <t>30490</t>
        </is>
      </c>
      <c r="W142" s="3" t="inlineStr">
        <is>
          <t>25119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649.35</v>
      </c>
      <c r="AO142" s="4" t="n">
        <v>649.25</v>
      </c>
      <c r="AP142" s="3" t="n">
        <v>654.2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1.708548288678092</v>
      </c>
      <c r="E143" s="2" t="n">
        <v>-4.161439869102806</v>
      </c>
      <c r="F143" s="3" t="n">
        <v>0.7455042112451575</v>
      </c>
      <c r="G143" s="4" t="n">
        <v>21873</v>
      </c>
      <c r="H143" s="4" t="n">
        <v>21123</v>
      </c>
      <c r="I143" s="3" t="n">
        <v>6322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37.2099</v>
      </c>
      <c r="O143" s="8" t="n">
        <v>48.8659</v>
      </c>
      <c r="P143" s="3" t="n">
        <v>10.3848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152095</t>
        </is>
      </c>
      <c r="V143" s="10" t="inlineStr">
        <is>
          <t>308567</t>
        </is>
      </c>
      <c r="W143" s="3" t="inlineStr">
        <is>
          <t>58536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916.75</v>
      </c>
      <c r="AO143" s="4" t="n">
        <v>878.6</v>
      </c>
      <c r="AP143" s="3" t="n">
        <v>885.15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0.3196022727272647</v>
      </c>
      <c r="E144" s="2" t="n">
        <v>0.3008849557522204</v>
      </c>
      <c r="F144" s="3" t="n">
        <v>0.2646903123345685</v>
      </c>
      <c r="G144" s="4" t="n">
        <v>272</v>
      </c>
      <c r="H144" s="4" t="n">
        <v>155</v>
      </c>
      <c r="I144" s="3" t="n">
        <v>262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0.3125</v>
      </c>
      <c r="O144" s="8" t="n">
        <v>0.1381</v>
      </c>
      <c r="P144" s="3" t="n">
        <v>0.2721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7515</t>
        </is>
      </c>
      <c r="V144" s="10" t="inlineStr">
        <is>
          <t>4414</t>
        </is>
      </c>
      <c r="W144" s="3" t="inlineStr">
        <is>
          <t>4924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282.5</v>
      </c>
      <c r="AO144" s="4" t="n">
        <v>283.35</v>
      </c>
      <c r="AP144" s="3" t="n">
        <v>284.1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-1.538461538461539</v>
      </c>
      <c r="E145" s="2" t="n">
        <v>0.5846774193548341</v>
      </c>
      <c r="F145" s="3" t="n">
        <v>-1.322910402886343</v>
      </c>
      <c r="G145" s="4" t="n">
        <v>940</v>
      </c>
      <c r="H145" s="4" t="n">
        <v>717</v>
      </c>
      <c r="I145" s="3" t="n">
        <v>1021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0.8167</v>
      </c>
      <c r="O145" s="8" t="n">
        <v>0.5709000000000001</v>
      </c>
      <c r="P145" s="3" t="n">
        <v>0.6185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7752</t>
        </is>
      </c>
      <c r="V145" s="10" t="inlineStr">
        <is>
          <t>7687</t>
        </is>
      </c>
      <c r="W145" s="3" t="inlineStr">
        <is>
          <t>5861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496</v>
      </c>
      <c r="AO145" s="4" t="n">
        <v>498.9</v>
      </c>
      <c r="AP145" s="3" t="n">
        <v>492.3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-0.7735025783419234</v>
      </c>
      <c r="E146" s="2" t="n">
        <v>1.069358384969012</v>
      </c>
      <c r="F146" s="3" t="n">
        <v>-1.206368041135166</v>
      </c>
      <c r="G146" s="4" t="n">
        <v>2468</v>
      </c>
      <c r="H146" s="4" t="n">
        <v>2012</v>
      </c>
      <c r="I146" s="3" t="n">
        <v>2745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4.4036</v>
      </c>
      <c r="O146" s="8" t="n">
        <v>2.863</v>
      </c>
      <c r="P146" s="3" t="n">
        <v>3.134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28178</t>
        </is>
      </c>
      <c r="V146" s="10" t="inlineStr">
        <is>
          <t>17116</t>
        </is>
      </c>
      <c r="W146" s="3" t="inlineStr">
        <is>
          <t>20033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1000.6</v>
      </c>
      <c r="AO146" s="4" t="n">
        <v>1011.3</v>
      </c>
      <c r="AP146" s="3" t="n">
        <v>999.1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-1.494087567913057</v>
      </c>
      <c r="E147" s="2" t="n">
        <v>0.5758780111931144</v>
      </c>
      <c r="F147" s="3" t="n">
        <v>5.016129032258068</v>
      </c>
      <c r="G147" s="4" t="n">
        <v>12604</v>
      </c>
      <c r="H147" s="4" t="n">
        <v>15508</v>
      </c>
      <c r="I147" s="3" t="n">
        <v>41360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19.5379</v>
      </c>
      <c r="O147" s="8" t="n">
        <v>25.2778</v>
      </c>
      <c r="P147" s="3" t="n">
        <v>96.1717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151140</t>
        </is>
      </c>
      <c r="V147" s="10" t="inlineStr">
        <is>
          <t>143565</t>
        </is>
      </c>
      <c r="W147" s="3" t="inlineStr">
        <is>
          <t>594483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616.45</v>
      </c>
      <c r="AO147" s="4" t="n">
        <v>620</v>
      </c>
      <c r="AP147" s="3" t="n">
        <v>651.1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-0.8656620711766556</v>
      </c>
      <c r="E148" s="2" t="n">
        <v>0.3557567917205766</v>
      </c>
      <c r="F148" s="3" t="n">
        <v>-0.4995165968417697</v>
      </c>
      <c r="G148" s="4" t="n">
        <v>1450</v>
      </c>
      <c r="H148" s="4" t="n">
        <v>2053</v>
      </c>
      <c r="I148" s="3" t="n">
        <v>1813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1.2649</v>
      </c>
      <c r="O148" s="8" t="n">
        <v>2.1897</v>
      </c>
      <c r="P148" s="3" t="n">
        <v>1.2469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21686</t>
        </is>
      </c>
      <c r="V148" s="10" t="inlineStr">
        <is>
          <t>48005</t>
        </is>
      </c>
      <c r="W148" s="3" t="inlineStr">
        <is>
          <t>18260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309.2</v>
      </c>
      <c r="AO148" s="4" t="n">
        <v>310.3</v>
      </c>
      <c r="AP148" s="3" t="n">
        <v>308.75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-1.900826446280995</v>
      </c>
      <c r="E149" s="2" t="n">
        <v>3.243470935130595</v>
      </c>
      <c r="F149" s="3" t="n">
        <v>-3.386372909016735</v>
      </c>
      <c r="G149" s="4" t="n">
        <v>588</v>
      </c>
      <c r="H149" s="4" t="n">
        <v>1535</v>
      </c>
      <c r="I149" s="3" t="n">
        <v>567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0.2893</v>
      </c>
      <c r="O149" s="8" t="n">
        <v>0.9899</v>
      </c>
      <c r="P149" s="3" t="n">
        <v>0.3157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86483</t>
        </is>
      </c>
      <c r="V149" s="10" t="inlineStr">
        <is>
          <t>192502</t>
        </is>
      </c>
      <c r="W149" s="3" t="inlineStr">
        <is>
          <t>103159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23.74</v>
      </c>
      <c r="AO149" s="4" t="n">
        <v>24.51</v>
      </c>
      <c r="AP149" s="3" t="n">
        <v>23.68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0.2735625064519465</v>
      </c>
      <c r="E150" s="2" t="n">
        <v>0.2728161836619144</v>
      </c>
      <c r="F150" s="3" t="n">
        <v>-0.4209445585215716</v>
      </c>
      <c r="G150" s="4" t="n">
        <v>12334</v>
      </c>
      <c r="H150" s="4" t="n">
        <v>11170</v>
      </c>
      <c r="I150" s="3" t="n">
        <v>14207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15.9895</v>
      </c>
      <c r="O150" s="8" t="n">
        <v>12.5878</v>
      </c>
      <c r="P150" s="3" t="n">
        <v>15.4227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359619</t>
        </is>
      </c>
      <c r="V150" s="10" t="inlineStr">
        <is>
          <t>337179</t>
        </is>
      </c>
      <c r="W150" s="3" t="inlineStr">
        <is>
          <t>331426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194.27</v>
      </c>
      <c r="AO150" s="4" t="n">
        <v>194.8</v>
      </c>
      <c r="AP150" s="3" t="n">
        <v>193.98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15.21739130434782</v>
      </c>
      <c r="E151" s="2" t="n">
        <v>-5.241090146750524</v>
      </c>
      <c r="F151" s="3" t="n">
        <v>-1.327433628318575</v>
      </c>
      <c r="G151" s="4" t="n">
        <v>2536</v>
      </c>
      <c r="H151" s="4" t="n">
        <v>7885</v>
      </c>
      <c r="I151" s="3" t="n">
        <v>392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2.3357</v>
      </c>
      <c r="O151" s="8" t="n">
        <v>4.4966</v>
      </c>
      <c r="P151" s="3" t="n">
        <v>0.1074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322289</t>
        </is>
      </c>
      <c r="V151" s="10" t="inlineStr">
        <is>
          <t>344136</t>
        </is>
      </c>
      <c r="W151" s="3" t="inlineStr">
        <is>
          <t>38858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19.08</v>
      </c>
      <c r="AO151" s="4" t="n">
        <v>18.08</v>
      </c>
      <c r="AP151" s="3" t="n">
        <v>17.84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1.454997440959261</v>
      </c>
      <c r="E152" s="2" t="n">
        <v>1.535024502738538</v>
      </c>
      <c r="F152" s="3" t="n">
        <v>-1.043367165874085</v>
      </c>
      <c r="G152" s="4" t="n">
        <v>96222</v>
      </c>
      <c r="H152" s="4" t="n">
        <v>133632</v>
      </c>
      <c r="I152" s="3" t="n">
        <v>77734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214.0441</v>
      </c>
      <c r="O152" s="8" t="n">
        <v>420.3607</v>
      </c>
      <c r="P152" s="3" t="n">
        <v>177.1302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8508866</t>
        </is>
      </c>
      <c r="V152" s="10" t="inlineStr">
        <is>
          <t>13372478</t>
        </is>
      </c>
      <c r="W152" s="3" t="inlineStr">
        <is>
          <t>7029114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4385000</v>
      </c>
      <c r="AC152" s="5" t="n">
        <v>3600000</v>
      </c>
      <c r="AD152" s="4" t="n">
        <v>1093</v>
      </c>
      <c r="AE152" s="4" t="n">
        <v>2561</v>
      </c>
      <c r="AF152" s="5" t="n">
        <v>1541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137.6</v>
      </c>
      <c r="AL152" s="4" t="n">
        <v>139.65</v>
      </c>
      <c r="AM152" s="5" t="n">
        <v>138.43</v>
      </c>
      <c r="AN152" s="4" t="n">
        <v>138.76</v>
      </c>
      <c r="AO152" s="4" t="n">
        <v>140.89</v>
      </c>
      <c r="AP152" s="3" t="n">
        <v>139.42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2.166064981949458</v>
      </c>
      <c r="E153" s="2" t="n">
        <v>-1.65371024734983</v>
      </c>
      <c r="F153" s="3" t="n">
        <v>1.782121299223928</v>
      </c>
      <c r="G153" s="4" t="n">
        <v>4714</v>
      </c>
      <c r="H153" s="4" t="n">
        <v>3015</v>
      </c>
      <c r="I153" s="3" t="n">
        <v>5635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6.421</v>
      </c>
      <c r="O153" s="8" t="n">
        <v>3.5309</v>
      </c>
      <c r="P153" s="3" t="n">
        <v>7.349600000000001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88409</t>
        </is>
      </c>
      <c r="V153" s="10" t="inlineStr">
        <is>
          <t>53291</t>
        </is>
      </c>
      <c r="W153" s="3" t="inlineStr">
        <is>
          <t>107837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353.75</v>
      </c>
      <c r="AO153" s="4" t="n">
        <v>347.9</v>
      </c>
      <c r="AP153" s="3" t="n">
        <v>354.1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-0.4847016055740753</v>
      </c>
      <c r="E154" s="2" t="n">
        <v>-1.0806697108067</v>
      </c>
      <c r="F154" s="3" t="n">
        <v>1.615633174334513</v>
      </c>
      <c r="G154" s="4" t="n">
        <v>1268</v>
      </c>
      <c r="H154" s="4" t="n">
        <v>384</v>
      </c>
      <c r="I154" s="3" t="n">
        <v>496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0.3047</v>
      </c>
      <c r="O154" s="8" t="n">
        <v>1.498</v>
      </c>
      <c r="P154" s="3" t="n">
        <v>2.9983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3886</t>
        </is>
      </c>
      <c r="V154" s="10" t="inlineStr">
        <is>
          <t>43794</t>
        </is>
      </c>
      <c r="W154" s="3" t="inlineStr">
        <is>
          <t>81834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328.5</v>
      </c>
      <c r="AO154" s="4" t="n">
        <v>324.95</v>
      </c>
      <c r="AP154" s="3" t="n">
        <v>330.2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-0.5975296759704881</v>
      </c>
      <c r="E155" s="2" t="n">
        <v>0.1210311857021826</v>
      </c>
      <c r="F155" s="3" t="n">
        <v>0.04029495910061652</v>
      </c>
      <c r="G155" s="4" t="n">
        <v>34436</v>
      </c>
      <c r="H155" s="4" t="n">
        <v>68897</v>
      </c>
      <c r="I155" s="3" t="n">
        <v>47534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99.5697</v>
      </c>
      <c r="O155" s="8" t="n">
        <v>927.3402000000001</v>
      </c>
      <c r="P155" s="3" t="n">
        <v>217.1824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195600</t>
        </is>
      </c>
      <c r="V155" s="10" t="inlineStr">
        <is>
          <t>2630702</t>
        </is>
      </c>
      <c r="W155" s="3" t="inlineStr">
        <is>
          <t>602796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132500</v>
      </c>
      <c r="AC155" s="5" t="n">
        <v>137250</v>
      </c>
      <c r="AD155" s="4" t="n">
        <v>692</v>
      </c>
      <c r="AE155" s="4" t="n">
        <v>2182</v>
      </c>
      <c r="AF155" s="5" t="n">
        <v>1156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2496.9</v>
      </c>
      <c r="AL155" s="4" t="n">
        <v>2502.1</v>
      </c>
      <c r="AM155" s="5" t="n">
        <v>2495.6</v>
      </c>
      <c r="AN155" s="4" t="n">
        <v>2478.7</v>
      </c>
      <c r="AO155" s="4" t="n">
        <v>2481.7</v>
      </c>
      <c r="AP155" s="3" t="n">
        <v>2482.7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4.684351914036265</v>
      </c>
      <c r="E156" s="2" t="n">
        <v>0.9623095429029693</v>
      </c>
      <c r="F156" s="3" t="n">
        <v>0.4130262112787895</v>
      </c>
      <c r="G156" s="4" t="n">
        <v>1532</v>
      </c>
      <c r="H156" s="4" t="n">
        <v>944</v>
      </c>
      <c r="I156" s="3" t="n">
        <v>2339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2.9386</v>
      </c>
      <c r="O156" s="8" t="n">
        <v>1.7738</v>
      </c>
      <c r="P156" s="3" t="n">
        <v>3.1286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308779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62.35</v>
      </c>
      <c r="AO156" s="4" t="n">
        <v>62.95</v>
      </c>
      <c r="AP156" s="3" t="n">
        <v>63.21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-2.629362777205964</v>
      </c>
      <c r="E157" s="2" t="n">
        <v>-0.6919085143186449</v>
      </c>
      <c r="F157" s="3" t="n">
        <v>-0.42577898200117</v>
      </c>
      <c r="G157" s="4" t="n">
        <v>25524</v>
      </c>
      <c r="H157" s="4" t="n">
        <v>7531</v>
      </c>
      <c r="I157" s="3" t="n">
        <v>5771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18.695</v>
      </c>
      <c r="O157" s="8" t="n">
        <v>6.1145</v>
      </c>
      <c r="P157" s="3" t="n">
        <v>4.7665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181360</t>
        </is>
      </c>
      <c r="V157" s="10" t="inlineStr">
        <is>
          <t>62493</t>
        </is>
      </c>
      <c r="W157" s="3" t="inlineStr">
        <is>
          <t>43245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520.3</v>
      </c>
      <c r="AO157" s="4" t="n">
        <v>516.7</v>
      </c>
      <c r="AP157" s="3" t="n">
        <v>514.5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-3.58942065491184</v>
      </c>
      <c r="E158" s="2" t="n">
        <v>3.527106466361849</v>
      </c>
      <c r="F158" s="3" t="n">
        <v>-2.839116719242898</v>
      </c>
      <c r="G158" s="4" t="n">
        <v>777</v>
      </c>
      <c r="H158" s="4" t="n">
        <v>925</v>
      </c>
      <c r="I158" s="3" t="n">
        <v>839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0.3913</v>
      </c>
      <c r="O158" s="8" t="n">
        <v>0.6587000000000001</v>
      </c>
      <c r="P158" s="3" t="n">
        <v>0.4982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15.31</v>
      </c>
      <c r="AO158" s="4" t="n">
        <v>15.85</v>
      </c>
      <c r="AP158" s="3" t="n">
        <v>15.4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-0.6243114212265841</v>
      </c>
      <c r="E159" s="2" t="n">
        <v>0.7760532150775926</v>
      </c>
      <c r="F159" s="3" t="n">
        <v>-1.356802346901353</v>
      </c>
      <c r="G159" s="4" t="n">
        <v>71</v>
      </c>
      <c r="H159" s="4" t="n">
        <v>51</v>
      </c>
      <c r="I159" s="3" t="n">
        <v>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0.0323</v>
      </c>
      <c r="O159" s="8" t="n">
        <v>0.0497</v>
      </c>
      <c r="P159" s="3" t="n">
        <v>0.2565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882</t>
        </is>
      </c>
      <c r="V159" s="10" t="inlineStr">
        <is>
          <t>1287</t>
        </is>
      </c>
      <c r="W159" s="3" t="inlineStr">
        <is>
          <t>8635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270.6</v>
      </c>
      <c r="AO159" s="4" t="n">
        <v>272.7</v>
      </c>
      <c r="AP159" s="3" t="n">
        <v>269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-1.229096495893161</v>
      </c>
      <c r="E160" s="2" t="n">
        <v>-1.292252467843249</v>
      </c>
      <c r="F160" s="3" t="n">
        <v>3.060791563125038</v>
      </c>
      <c r="G160" s="4" t="n">
        <v>1452</v>
      </c>
      <c r="H160" s="4" t="n">
        <v>962</v>
      </c>
      <c r="I160" s="3" t="n">
        <v>1486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1.6039</v>
      </c>
      <c r="O160" s="8" t="n">
        <v>0.9281</v>
      </c>
      <c r="P160" s="3" t="n">
        <v>1.8345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11300</t>
        </is>
      </c>
      <c r="V160" s="10" t="inlineStr">
        <is>
          <t>8230</t>
        </is>
      </c>
      <c r="W160" s="3" t="inlineStr">
        <is>
          <t>14573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835.75</v>
      </c>
      <c r="AO160" s="4" t="n">
        <v>824.95</v>
      </c>
      <c r="AP160" s="3" t="n">
        <v>850.2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-0.06511476477290856</v>
      </c>
      <c r="E161" s="2" t="n">
        <v>5.97002769180648</v>
      </c>
      <c r="F161" s="3" t="n">
        <v>-0.3151179770962961</v>
      </c>
      <c r="G161" s="4" t="n">
        <v>37053</v>
      </c>
      <c r="H161" s="4" t="n">
        <v>82372</v>
      </c>
      <c r="I161" s="3" t="n">
        <v>33685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99.024</v>
      </c>
      <c r="O161" s="8" t="n">
        <v>196.7521</v>
      </c>
      <c r="P161" s="3" t="n">
        <v>38.7199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1144673</t>
        </is>
      </c>
      <c r="V161" s="10" t="inlineStr">
        <is>
          <t>1468204</t>
        </is>
      </c>
      <c r="W161" s="3" t="inlineStr">
        <is>
          <t>293698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613.9</v>
      </c>
      <c r="AO161" s="4" t="n">
        <v>650.55</v>
      </c>
      <c r="AP161" s="3" t="n">
        <v>648.5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-0.03425361375625128</v>
      </c>
      <c r="E162" s="2" t="n">
        <v>-0.4660087719298214</v>
      </c>
      <c r="F162" s="3" t="n">
        <v>-0.9639217846323326</v>
      </c>
      <c r="G162" s="4" t="n">
        <v>15707</v>
      </c>
      <c r="H162" s="4" t="n">
        <v>17287</v>
      </c>
      <c r="I162" s="3" t="n">
        <v>18969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65.6374</v>
      </c>
      <c r="O162" s="8" t="n">
        <v>104.2023</v>
      </c>
      <c r="P162" s="3" t="n">
        <v>70.4563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230877</t>
        </is>
      </c>
      <c r="V162" s="10" t="inlineStr">
        <is>
          <t>515126</t>
        </is>
      </c>
      <c r="W162" s="3" t="inlineStr">
        <is>
          <t>282496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74800</v>
      </c>
      <c r="AC162" s="5" t="n">
        <v>165325</v>
      </c>
      <c r="AD162" s="4" t="n">
        <v>392</v>
      </c>
      <c r="AE162" s="4" t="n">
        <v>440</v>
      </c>
      <c r="AF162" s="5" t="n">
        <v>802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1470.4</v>
      </c>
      <c r="AL162" s="4" t="n">
        <v>1462</v>
      </c>
      <c r="AM162" s="5" t="n">
        <v>1447.2</v>
      </c>
      <c r="AN162" s="4" t="n">
        <v>1459.2</v>
      </c>
      <c r="AO162" s="4" t="n">
        <v>1452.4</v>
      </c>
      <c r="AP162" s="3" t="n">
        <v>1438.4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-2.252252252252252</v>
      </c>
      <c r="E163" s="2" t="n">
        <v>5.142857142857139</v>
      </c>
      <c r="F163" s="3" t="n">
        <v>-2.261570827489477</v>
      </c>
      <c r="G163" s="4" t="n">
        <v>16070</v>
      </c>
      <c r="H163" s="4" t="n">
        <v>46103</v>
      </c>
      <c r="I163" s="3" t="n">
        <v>22969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37.5597</v>
      </c>
      <c r="O163" s="8" t="n">
        <v>134.8281</v>
      </c>
      <c r="P163" s="3" t="n">
        <v>42.369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152527</t>
        </is>
      </c>
      <c r="V163" s="10" t="inlineStr">
        <is>
          <t>472155</t>
        </is>
      </c>
      <c r="W163" s="3" t="inlineStr">
        <is>
          <t>193395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1085</v>
      </c>
      <c r="AO163" s="4" t="n">
        <v>1140.8</v>
      </c>
      <c r="AP163" s="3" t="n">
        <v>1115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-0.6949004158459181</v>
      </c>
      <c r="E164" s="2" t="n">
        <v>-1.542784726431208</v>
      </c>
      <c r="F164" s="3" t="n">
        <v>-0.8562314623090268</v>
      </c>
      <c r="G164" s="4" t="n">
        <v>2698</v>
      </c>
      <c r="H164" s="4" t="n">
        <v>7271</v>
      </c>
      <c r="I164" s="3" t="n">
        <v>4092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7.1837</v>
      </c>
      <c r="O164" s="8" t="n">
        <v>26.6927</v>
      </c>
      <c r="P164" s="3" t="n">
        <v>9.474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4252</t>
        </is>
      </c>
      <c r="V164" s="10" t="inlineStr">
        <is>
          <t>17825</t>
        </is>
      </c>
      <c r="W164" s="3" t="inlineStr">
        <is>
          <t>4576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9074.5</v>
      </c>
      <c r="AO164" s="4" t="n">
        <v>8934.5</v>
      </c>
      <c r="AP164" s="3" t="n">
        <v>8858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-3.689567430025446</v>
      </c>
      <c r="E165" s="2" t="n">
        <v>0.2642007926023722</v>
      </c>
      <c r="F165" s="3" t="n">
        <v>4.940711462450593</v>
      </c>
      <c r="G165" s="4" t="n">
        <v>223</v>
      </c>
      <c r="H165" s="4" t="n">
        <v>297</v>
      </c>
      <c r="I165" s="3" t="n">
        <v>209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0.076</v>
      </c>
      <c r="O165" s="8" t="n">
        <v>0.0541</v>
      </c>
      <c r="P165" s="3" t="n">
        <v>0.1208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37755</t>
        </is>
      </c>
      <c r="V165" s="10" t="inlineStr">
        <is>
          <t>25411</t>
        </is>
      </c>
      <c r="W165" s="3" t="inlineStr">
        <is>
          <t>50328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15.14</v>
      </c>
      <c r="AO165" s="4" t="n">
        <v>15.18</v>
      </c>
      <c r="AP165" s="3" t="n">
        <v>15.93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-0.1045478306325122</v>
      </c>
      <c r="E166" s="2" t="n">
        <v>2.825745682888535</v>
      </c>
      <c r="F166" s="3" t="n">
        <v>4.834605597964392</v>
      </c>
      <c r="G166" s="4" t="n">
        <v>148</v>
      </c>
      <c r="H166" s="4" t="n">
        <v>394</v>
      </c>
      <c r="I166" s="3" t="n">
        <v>3499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0.7140000000000001</v>
      </c>
      <c r="O166" s="8" t="n">
        <v>3.1236</v>
      </c>
      <c r="P166" s="3" t="n">
        <v>8.3644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2614647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19.11</v>
      </c>
      <c r="AO166" s="4" t="n">
        <v>19.65</v>
      </c>
      <c r="AP166" s="3" t="n">
        <v>20.6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0.2866277146951881</v>
      </c>
      <c r="E167" s="2" t="n">
        <v>-0.4067274925799764</v>
      </c>
      <c r="F167" s="3" t="n">
        <v>0.2207505518763828</v>
      </c>
      <c r="G167" s="4" t="n">
        <v>575</v>
      </c>
      <c r="H167" s="4" t="n">
        <v>356</v>
      </c>
      <c r="I167" s="3" t="n">
        <v>485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0.1312</v>
      </c>
      <c r="O167" s="8" t="n">
        <v>0.09760000000000001</v>
      </c>
      <c r="P167" s="3" t="n">
        <v>0.1195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7318</t>
        </is>
      </c>
      <c r="V167" s="10" t="inlineStr">
        <is>
          <t>7584</t>
        </is>
      </c>
      <c r="W167" s="3" t="inlineStr">
        <is>
          <t>7043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90.97</v>
      </c>
      <c r="AO167" s="4" t="n">
        <v>90.59999999999999</v>
      </c>
      <c r="AP167" s="3" t="n">
        <v>90.8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-0.01647310765174352</v>
      </c>
      <c r="E169" s="2" t="n">
        <v>7.331740670565943</v>
      </c>
      <c r="F169" s="3" t="n">
        <v>19.84803131475937</v>
      </c>
      <c r="G169" s="4" t="n">
        <v>8209</v>
      </c>
      <c r="H169" s="4" t="n">
        <v>262126</v>
      </c>
      <c r="I169" s="3" t="n">
        <v>553659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19.4713</v>
      </c>
      <c r="O169" s="8" t="n">
        <v>1086.266</v>
      </c>
      <c r="P169" s="3" t="n">
        <v>2917.1974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103189</t>
        </is>
      </c>
      <c r="V169" s="10" t="inlineStr">
        <is>
          <t>2043539</t>
        </is>
      </c>
      <c r="W169" s="3" t="inlineStr">
        <is>
          <t>5713232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606.95</v>
      </c>
      <c r="AO169" s="4" t="n">
        <v>651.45</v>
      </c>
      <c r="AP169" s="3" t="n">
        <v>780.75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0.5524861878453093</v>
      </c>
      <c r="E170" s="2" t="n">
        <v>-1.357466063348422</v>
      </c>
      <c r="F170" s="3" t="n">
        <v>5.668414154652688</v>
      </c>
      <c r="G170" s="4" t="n">
        <v>2748</v>
      </c>
      <c r="H170" s="4" t="n">
        <v>2007</v>
      </c>
      <c r="I170" s="3" t="n">
        <v>4428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0.7392000000000001</v>
      </c>
      <c r="O170" s="8" t="n">
        <v>0.4637</v>
      </c>
      <c r="P170" s="3" t="n">
        <v>1.9674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134459</t>
        </is>
      </c>
      <c r="V170" s="10" t="inlineStr">
        <is>
          <t>76918</t>
        </is>
      </c>
      <c r="W170" s="3" t="inlineStr">
        <is>
          <t>364741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30.94</v>
      </c>
      <c r="AO170" s="4" t="n">
        <v>30.52</v>
      </c>
      <c r="AP170" s="3" t="n">
        <v>32.25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0.03056701818737582</v>
      </c>
      <c r="E172" s="2" t="n">
        <v>-3.116883116883117</v>
      </c>
      <c r="F172" s="3" t="n">
        <v>-1.324712190506229</v>
      </c>
      <c r="G172" s="4" t="n">
        <v>7476</v>
      </c>
      <c r="H172" s="4" t="n">
        <v>7853</v>
      </c>
      <c r="I172" s="3" t="n">
        <v>5833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20.4338</v>
      </c>
      <c r="O172" s="8" t="n">
        <v>21.7385</v>
      </c>
      <c r="P172" s="3" t="n">
        <v>11.5698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23387</t>
        </is>
      </c>
      <c r="V172" s="10" t="inlineStr">
        <is>
          <t>18506</t>
        </is>
      </c>
      <c r="W172" s="3" t="inlineStr">
        <is>
          <t>10148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6545</v>
      </c>
      <c r="AO172" s="4" t="n">
        <v>6341</v>
      </c>
      <c r="AP172" s="3" t="n">
        <v>6257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0.859352621025494</v>
      </c>
      <c r="E173" s="2" t="n">
        <v>-2.660229101580982</v>
      </c>
      <c r="F173" s="3" t="n">
        <v>-2.363353433184212</v>
      </c>
      <c r="G173" s="4" t="n">
        <v>28933</v>
      </c>
      <c r="H173" s="4" t="n">
        <v>9269</v>
      </c>
      <c r="I173" s="3" t="n">
        <v>10779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59.5029</v>
      </c>
      <c r="O173" s="8" t="n">
        <v>15.9616</v>
      </c>
      <c r="P173" s="3" t="n">
        <v>15.947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202402</t>
        </is>
      </c>
      <c r="V173" s="10" t="inlineStr">
        <is>
          <t>142224</t>
        </is>
      </c>
      <c r="W173" s="3" t="inlineStr">
        <is>
          <t>110286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528.15</v>
      </c>
      <c r="AO173" s="4" t="n">
        <v>514.1</v>
      </c>
      <c r="AP173" s="3" t="n">
        <v>501.95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1.537918871252201</v>
      </c>
      <c r="E174" s="2" t="n">
        <v>-0.1320086152990943</v>
      </c>
      <c r="F174" s="3" t="n">
        <v>-1.760122443300416</v>
      </c>
      <c r="G174" s="4" t="n">
        <v>63423</v>
      </c>
      <c r="H174" s="4" t="n">
        <v>50161</v>
      </c>
      <c r="I174" s="3" t="n">
        <v>30509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175.3777</v>
      </c>
      <c r="O174" s="8" t="n">
        <v>230.0477</v>
      </c>
      <c r="P174" s="3" t="n">
        <v>108.0184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1222113</t>
        </is>
      </c>
      <c r="V174" s="10" t="inlineStr">
        <is>
          <t>2013515</t>
        </is>
      </c>
      <c r="W174" s="3" t="inlineStr">
        <is>
          <t>787028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444000</v>
      </c>
      <c r="AC174" s="5" t="n">
        <v>839000</v>
      </c>
      <c r="AD174" s="4" t="n">
        <v>995</v>
      </c>
      <c r="AE174" s="4" t="n">
        <v>995</v>
      </c>
      <c r="AF174" s="5" t="n">
        <v>1665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723.85</v>
      </c>
      <c r="AL174" s="4" t="n">
        <v>723</v>
      </c>
      <c r="AM174" s="5" t="n">
        <v>711.1</v>
      </c>
      <c r="AN174" s="4" t="n">
        <v>719.65</v>
      </c>
      <c r="AO174" s="4" t="n">
        <v>718.7</v>
      </c>
      <c r="AP174" s="3" t="n">
        <v>706.05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-3.074484944532484</v>
      </c>
      <c r="E175" s="2" t="n">
        <v>0.8093525179856004</v>
      </c>
      <c r="F175" s="3" t="n">
        <v>-1.905765955721353</v>
      </c>
      <c r="G175" s="4" t="n">
        <v>15745</v>
      </c>
      <c r="H175" s="4" t="n">
        <v>21555</v>
      </c>
      <c r="I175" s="3" t="n">
        <v>11264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25.3577</v>
      </c>
      <c r="O175" s="8" t="n">
        <v>39.0317</v>
      </c>
      <c r="P175" s="3" t="n">
        <v>19.2182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129837</t>
        </is>
      </c>
      <c r="V175" s="10" t="inlineStr">
        <is>
          <t>159765</t>
        </is>
      </c>
      <c r="W175" s="3" t="inlineStr">
        <is>
          <t>76438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1223.2</v>
      </c>
      <c r="AO175" s="4" t="n">
        <v>1233.1</v>
      </c>
      <c r="AP175" s="3" t="n">
        <v>1209.6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3.030026467098662</v>
      </c>
      <c r="E176" s="2" t="n">
        <v>-0.859243511382766</v>
      </c>
      <c r="F176" s="3" t="n">
        <v>-0.1608291636883447</v>
      </c>
      <c r="G176" s="4" t="n">
        <v>33504</v>
      </c>
      <c r="H176" s="4" t="n">
        <v>27489</v>
      </c>
      <c r="I176" s="3" t="n">
        <v>43692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203.4565</v>
      </c>
      <c r="O176" s="8" t="n">
        <v>107.936</v>
      </c>
      <c r="P176" s="3" t="n">
        <v>166.7242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912344</t>
        </is>
      </c>
      <c r="V176" s="10" t="inlineStr">
        <is>
          <t>407322</t>
        </is>
      </c>
      <c r="W176" s="3" t="inlineStr">
        <is>
          <t>892169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171050</v>
      </c>
      <c r="AC176" s="5" t="n">
        <v>1024650</v>
      </c>
      <c r="AD176" s="4" t="n">
        <v>5666</v>
      </c>
      <c r="AE176" s="4" t="n">
        <v>789</v>
      </c>
      <c r="AF176" s="5" t="n">
        <v>2455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1139.1</v>
      </c>
      <c r="AL176" s="4" t="n">
        <v>1128.7</v>
      </c>
      <c r="AM176" s="5" t="n">
        <v>1125.7</v>
      </c>
      <c r="AN176" s="4" t="n">
        <v>1128.9</v>
      </c>
      <c r="AO176" s="4" t="n">
        <v>1119.2</v>
      </c>
      <c r="AP176" s="3" t="n">
        <v>1117.4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-1.081709799360271</v>
      </c>
      <c r="E177" s="2" t="n">
        <v>-1.040625551178794</v>
      </c>
      <c r="F177" s="3" t="n">
        <v>0.2019961977186332</v>
      </c>
      <c r="G177" s="4" t="n">
        <v>1845</v>
      </c>
      <c r="H177" s="4" t="n">
        <v>1719</v>
      </c>
      <c r="I177" s="3" t="n">
        <v>1643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1.232</v>
      </c>
      <c r="O177" s="8" t="n">
        <v>1.3585</v>
      </c>
      <c r="P177" s="3" t="n">
        <v>0.745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37860</t>
        </is>
      </c>
      <c r="V177" s="10" t="inlineStr">
        <is>
          <t>51990</t>
        </is>
      </c>
      <c r="W177" s="3" t="inlineStr">
        <is>
          <t>16966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170.09</v>
      </c>
      <c r="AO177" s="4" t="n">
        <v>168.32</v>
      </c>
      <c r="AP177" s="3" t="n">
        <v>168.66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0.6757409016314343</v>
      </c>
      <c r="E178" s="2" t="n">
        <v>-0.8246236456036048</v>
      </c>
      <c r="F178" s="3" t="n">
        <v>-0.8798221019046802</v>
      </c>
      <c r="G178" s="4" t="n">
        <v>254</v>
      </c>
      <c r="H178" s="4" t="n">
        <v>142</v>
      </c>
      <c r="I178" s="3" t="n">
        <v>209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0.09050000000000001</v>
      </c>
      <c r="O178" s="8" t="n">
        <v>0.0423</v>
      </c>
      <c r="P178" s="3" t="n">
        <v>0.1216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4586</t>
        </is>
      </c>
      <c r="V178" s="10" t="inlineStr">
        <is>
          <t>2040</t>
        </is>
      </c>
      <c r="W178" s="3" t="inlineStr">
        <is>
          <t>3533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104.29</v>
      </c>
      <c r="AO178" s="4" t="n">
        <v>103.43</v>
      </c>
      <c r="AP178" s="3" t="n">
        <v>102.52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-1.095155612672523</v>
      </c>
      <c r="E179" s="2" t="n">
        <v>-0.5931868256030733</v>
      </c>
      <c r="F179" s="3" t="n">
        <v>1.812912025460337</v>
      </c>
      <c r="G179" s="4" t="n">
        <v>2556</v>
      </c>
      <c r="H179" s="4" t="n">
        <v>638</v>
      </c>
      <c r="I179" s="3" t="n">
        <v>4647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2.4631</v>
      </c>
      <c r="O179" s="8" t="n">
        <v>0.5216</v>
      </c>
      <c r="P179" s="3" t="n">
        <v>4.3732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6595</t>
        </is>
      </c>
      <c r="V179" s="10" t="inlineStr">
        <is>
          <t>2122</t>
        </is>
      </c>
      <c r="W179" s="3" t="inlineStr">
        <is>
          <t>9355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1770.1</v>
      </c>
      <c r="AO179" s="4" t="n">
        <v>1759.6</v>
      </c>
      <c r="AP179" s="3" t="n">
        <v>1791.5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0.1638643488173196</v>
      </c>
      <c r="E180" s="2" t="n">
        <v>-0.2951845792730579</v>
      </c>
      <c r="F180" s="3" t="n">
        <v>-0.392366684501524</v>
      </c>
      <c r="G180" s="4" t="n">
        <v>2660</v>
      </c>
      <c r="H180" s="4" t="n">
        <v>3475</v>
      </c>
      <c r="I180" s="3" t="n">
        <v>4101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5.788200000000001</v>
      </c>
      <c r="O180" s="8" t="n">
        <v>4.7214</v>
      </c>
      <c r="P180" s="3" t="n">
        <v>5.717899999999999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129728</t>
        </is>
      </c>
      <c r="V180" s="10" t="inlineStr">
        <is>
          <t>117227</t>
        </is>
      </c>
      <c r="W180" s="3" t="inlineStr">
        <is>
          <t>113863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281.18</v>
      </c>
      <c r="AO180" s="4" t="n">
        <v>280.35</v>
      </c>
      <c r="AP180" s="3" t="n">
        <v>279.25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0.7681291498502842</v>
      </c>
      <c r="E181" s="2" t="n">
        <v>-0.5297157622739157</v>
      </c>
      <c r="F181" s="3" t="n">
        <v>-2.208078971294959</v>
      </c>
      <c r="G181" s="4" t="n">
        <v>2710</v>
      </c>
      <c r="H181" s="4" t="n">
        <v>1351</v>
      </c>
      <c r="I181" s="3" t="n">
        <v>1282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2.5661</v>
      </c>
      <c r="O181" s="8" t="n">
        <v>0.8844</v>
      </c>
      <c r="P181" s="3" t="n">
        <v>0.8026000000000001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118872</t>
        </is>
      </c>
      <c r="V181" s="10" t="inlineStr">
        <is>
          <t>83896</t>
        </is>
      </c>
      <c r="W181" s="3" t="inlineStr">
        <is>
          <t>67167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77.40000000000001</v>
      </c>
      <c r="AO181" s="4" t="n">
        <v>76.98999999999999</v>
      </c>
      <c r="AP181" s="3" t="n">
        <v>75.29000000000001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-0.02229902999218774</v>
      </c>
      <c r="E182" s="2" t="n">
        <v>-0.8921601427456228</v>
      </c>
      <c r="F182" s="3" t="n">
        <v>-0.3713289073928286</v>
      </c>
      <c r="G182" s="4" t="n">
        <v>1825</v>
      </c>
      <c r="H182" s="4" t="n">
        <v>518</v>
      </c>
      <c r="I182" s="3" t="n">
        <v>719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2.1409</v>
      </c>
      <c r="O182" s="8" t="n">
        <v>0.5859000000000001</v>
      </c>
      <c r="P182" s="3" t="n">
        <v>0.4742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21269</t>
        </is>
      </c>
      <c r="V182" s="10" t="inlineStr">
        <is>
          <t>8248</t>
        </is>
      </c>
      <c r="W182" s="3" t="inlineStr">
        <is>
          <t>4411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448.35</v>
      </c>
      <c r="AO182" s="4" t="n">
        <v>444.35</v>
      </c>
      <c r="AP182" s="3" t="n">
        <v>442.7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3.112779602690433</v>
      </c>
      <c r="E183" s="2" t="n">
        <v>-1.486650485436886</v>
      </c>
      <c r="F183" s="3" t="n">
        <v>0.4260342880607717</v>
      </c>
      <c r="G183" s="4" t="n">
        <v>47062</v>
      </c>
      <c r="H183" s="4" t="n">
        <v>19590</v>
      </c>
      <c r="I183" s="3" t="n">
        <v>13052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97.95309999999999</v>
      </c>
      <c r="O183" s="8" t="n">
        <v>29.0328</v>
      </c>
      <c r="P183" s="3" t="n">
        <v>15.6709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355827</t>
        </is>
      </c>
      <c r="V183" s="10" t="inlineStr">
        <is>
          <t>136485</t>
        </is>
      </c>
      <c r="W183" s="3" t="inlineStr">
        <is>
          <t>72159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988.8</v>
      </c>
      <c r="AO183" s="4" t="n">
        <v>974.1</v>
      </c>
      <c r="AP183" s="3" t="n">
        <v>978.25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-1.807393261492293</v>
      </c>
      <c r="E184" s="2" t="n">
        <v>1.847607140376461</v>
      </c>
      <c r="F184" s="3" t="n">
        <v>-2.939371206437967</v>
      </c>
      <c r="G184" s="4" t="n">
        <v>12444</v>
      </c>
      <c r="H184" s="4" t="n">
        <v>29621</v>
      </c>
      <c r="I184" s="3" t="n">
        <v>13402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21.4406</v>
      </c>
      <c r="O184" s="8" t="n">
        <v>61.2957</v>
      </c>
      <c r="P184" s="3" t="n">
        <v>25.572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117950</t>
        </is>
      </c>
      <c r="V184" s="10" t="inlineStr">
        <is>
          <t>292029</t>
        </is>
      </c>
      <c r="W184" s="3" t="inlineStr">
        <is>
          <t>139280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719.85</v>
      </c>
      <c r="AO184" s="4" t="n">
        <v>733.15</v>
      </c>
      <c r="AP184" s="3" t="n">
        <v>711.6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-0.5712617796680863</v>
      </c>
      <c r="E185" s="2" t="n">
        <v>1.669113021597827</v>
      </c>
      <c r="F185" s="3" t="n">
        <v>-4.669389102008824</v>
      </c>
      <c r="G185" s="4" t="n">
        <v>890</v>
      </c>
      <c r="H185" s="4" t="n">
        <v>730</v>
      </c>
      <c r="I185" s="3" t="n">
        <v>648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0.8425</v>
      </c>
      <c r="O185" s="8" t="n">
        <v>0.6629</v>
      </c>
      <c r="P185" s="3" t="n">
        <v>0.2527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21724</t>
        </is>
      </c>
      <c r="V185" s="10" t="inlineStr">
        <is>
          <t>17009</t>
        </is>
      </c>
      <c r="W185" s="3" t="inlineStr">
        <is>
          <t>6282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238.45</v>
      </c>
      <c r="AO185" s="4" t="n">
        <v>242.43</v>
      </c>
      <c r="AP185" s="3" t="n">
        <v>231.11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-0.590551181102367</v>
      </c>
      <c r="E186" s="2" t="n">
        <v>0.5445544554455417</v>
      </c>
      <c r="F186" s="3" t="n">
        <v>-2.363367799113739</v>
      </c>
      <c r="G186" s="4" t="n">
        <v>1000</v>
      </c>
      <c r="H186" s="4" t="n">
        <v>786</v>
      </c>
      <c r="I186" s="3" t="n">
        <v>1054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0.6522</v>
      </c>
      <c r="O186" s="8" t="n">
        <v>0.3528</v>
      </c>
      <c r="P186" s="3" t="n">
        <v>0.701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212523</t>
        </is>
      </c>
      <c r="V186" s="10" t="inlineStr">
        <is>
          <t>104050</t>
        </is>
      </c>
      <c r="W186" s="3" t="inlineStr">
        <is>
          <t>232339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20.2</v>
      </c>
      <c r="AO186" s="4" t="n">
        <v>20.31</v>
      </c>
      <c r="AP186" s="3" t="n">
        <v>19.83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1.443936938264314</v>
      </c>
      <c r="E187" s="2" t="n">
        <v>-0.2323892519970902</v>
      </c>
      <c r="F187" s="3" t="n">
        <v>1.455815984859514</v>
      </c>
      <c r="G187" s="4" t="n">
        <v>836</v>
      </c>
      <c r="H187" s="4" t="n">
        <v>1474</v>
      </c>
      <c r="I187" s="3" t="n">
        <v>1281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0.1692</v>
      </c>
      <c r="O187" s="8" t="n">
        <v>0.3184</v>
      </c>
      <c r="P187" s="3" t="n">
        <v>0.139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5181</t>
        </is>
      </c>
      <c r="V187" s="10" t="inlineStr">
        <is>
          <t>14429</t>
        </is>
      </c>
      <c r="W187" s="3" t="inlineStr">
        <is>
          <t>3804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137.7</v>
      </c>
      <c r="AO187" s="4" t="n">
        <v>137.38</v>
      </c>
      <c r="AP187" s="3" t="n">
        <v>139.38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-1.801331418874814</v>
      </c>
      <c r="E188" s="2" t="n">
        <v>-0.5317027781470234</v>
      </c>
      <c r="F188" s="3" t="n">
        <v>-1.002271816116531</v>
      </c>
      <c r="G188" s="4" t="n">
        <v>841</v>
      </c>
      <c r="H188" s="4" t="n">
        <v>1397</v>
      </c>
      <c r="I188" s="3" t="n">
        <v>1254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0.2493</v>
      </c>
      <c r="O188" s="8" t="n">
        <v>0.5227000000000001</v>
      </c>
      <c r="P188" s="3" t="n">
        <v>0.2668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21187</t>
        </is>
      </c>
      <c r="V188" s="10" t="inlineStr">
        <is>
          <t>39046</t>
        </is>
      </c>
      <c r="W188" s="3" t="inlineStr">
        <is>
          <t>19749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75.23</v>
      </c>
      <c r="AO188" s="4" t="n">
        <v>74.83</v>
      </c>
      <c r="AP188" s="3" t="n">
        <v>74.08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-2.026300554131172</v>
      </c>
      <c r="E189" s="2" t="n">
        <v>-0.1941583656930571</v>
      </c>
      <c r="F189" s="3" t="n">
        <v>-1.767740844117387</v>
      </c>
      <c r="G189" s="4" t="n">
        <v>3501</v>
      </c>
      <c r="H189" s="4" t="n">
        <v>2211</v>
      </c>
      <c r="I189" s="3" t="n">
        <v>3696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4.2909</v>
      </c>
      <c r="O189" s="8" t="n">
        <v>2.0466</v>
      </c>
      <c r="P189" s="3" t="n">
        <v>3.1604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41250</t>
        </is>
      </c>
      <c r="V189" s="10" t="inlineStr">
        <is>
          <t>21003</t>
        </is>
      </c>
      <c r="W189" s="3" t="inlineStr">
        <is>
          <t>37109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592.3</v>
      </c>
      <c r="AO189" s="4" t="n">
        <v>591.15</v>
      </c>
      <c r="AP189" s="3" t="n">
        <v>580.7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0.1156961048978062</v>
      </c>
      <c r="E190" s="2" t="n">
        <v>-1.020801232665653</v>
      </c>
      <c r="F190" s="3" t="n">
        <v>5.506907958746851</v>
      </c>
      <c r="G190" s="4" t="n">
        <v>16920</v>
      </c>
      <c r="H190" s="4" t="n">
        <v>105748</v>
      </c>
      <c r="I190" s="3" t="n">
        <v>276218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20.498</v>
      </c>
      <c r="O190" s="8" t="n">
        <v>327.1897</v>
      </c>
      <c r="P190" s="3" t="n">
        <v>821.9914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496009</t>
        </is>
      </c>
      <c r="V190" s="10" t="inlineStr">
        <is>
          <t>6675139</t>
        </is>
      </c>
      <c r="W190" s="3" t="inlineStr">
        <is>
          <t>6746798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259.6</v>
      </c>
      <c r="AO190" s="4" t="n">
        <v>256.95</v>
      </c>
      <c r="AP190" s="3" t="n">
        <v>271.1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0.6216696269982238</v>
      </c>
      <c r="E191" s="2" t="n">
        <v>0.2559576345984193</v>
      </c>
      <c r="F191" s="3" t="n">
        <v>0.7483053085658948</v>
      </c>
      <c r="G191" s="4" t="n">
        <v>167251</v>
      </c>
      <c r="H191" s="4" t="n">
        <v>93827</v>
      </c>
      <c r="I191" s="3" t="n">
        <v>128375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645.0514000000001</v>
      </c>
      <c r="O191" s="8" t="n">
        <v>1013.1347</v>
      </c>
      <c r="P191" s="3" t="n">
        <v>879.0205000000001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4232998</t>
        </is>
      </c>
      <c r="V191" s="10" t="inlineStr">
        <is>
          <t>6651217</t>
        </is>
      </c>
      <c r="W191" s="3" t="inlineStr">
        <is>
          <t>5921183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1376250</v>
      </c>
      <c r="AC191" s="5" t="n">
        <v>2802500</v>
      </c>
      <c r="AD191" s="4" t="n">
        <v>1972</v>
      </c>
      <c r="AE191" s="4" t="n">
        <v>3660</v>
      </c>
      <c r="AF191" s="5" t="n">
        <v>6033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1140.5</v>
      </c>
      <c r="AL191" s="4" t="n">
        <v>1145</v>
      </c>
      <c r="AM191" s="5" t="n">
        <v>1152.2</v>
      </c>
      <c r="AN191" s="4" t="n">
        <v>1133</v>
      </c>
      <c r="AO191" s="4" t="n">
        <v>1135.9</v>
      </c>
      <c r="AP191" s="3" t="n">
        <v>1144.4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0.2099700792637129</v>
      </c>
      <c r="E192" s="2" t="n">
        <v>-0.20778404428071</v>
      </c>
      <c r="F192" s="3" t="n">
        <v>-0.2957026875699785</v>
      </c>
      <c r="G192" s="4" t="n">
        <v>32</v>
      </c>
      <c r="H192" s="4" t="n">
        <v>33</v>
      </c>
      <c r="I192" s="3" t="n">
        <v>34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0.018</v>
      </c>
      <c r="O192" s="8" t="n">
        <v>3.1221</v>
      </c>
      <c r="P192" s="3" t="n">
        <v>0.045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310</t>
        </is>
      </c>
      <c r="V192" s="10" t="inlineStr">
        <is>
          <t>53022</t>
        </is>
      </c>
      <c r="W192" s="3" t="inlineStr">
        <is>
          <t>608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572.71</v>
      </c>
      <c r="AO192" s="4" t="n">
        <v>571.52</v>
      </c>
      <c r="AP192" s="3" t="n">
        <v>569.83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-0.540540540540529</v>
      </c>
      <c r="E193" s="2" t="n">
        <v>0.4658385093167602</v>
      </c>
      <c r="F193" s="3" t="n">
        <v>0.07727975270478969</v>
      </c>
      <c r="G193" s="4" t="n">
        <v>378</v>
      </c>
      <c r="H193" s="4" t="n">
        <v>377</v>
      </c>
      <c r="I193" s="3" t="n">
        <v>478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0.2834</v>
      </c>
      <c r="O193" s="8" t="n">
        <v>3.3961</v>
      </c>
      <c r="P193" s="3" t="n">
        <v>0.0629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217064</t>
        </is>
      </c>
      <c r="V193" s="10" t="inlineStr">
        <is>
          <t>2511404</t>
        </is>
      </c>
      <c r="W193" s="3" t="inlineStr">
        <is>
          <t>38361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12.88</v>
      </c>
      <c r="AO193" s="4" t="n">
        <v>12.94</v>
      </c>
      <c r="AP193" s="3" t="n">
        <v>12.95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-0.6695502755228983</v>
      </c>
      <c r="E194" s="2" t="n">
        <v>0.4414220949653939</v>
      </c>
      <c r="F194" s="3" t="n">
        <v>4.786791780496504</v>
      </c>
      <c r="G194" s="4" t="n">
        <v>8610</v>
      </c>
      <c r="H194" s="4" t="n">
        <v>11096</v>
      </c>
      <c r="I194" s="3" t="n">
        <v>10394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22.4605</v>
      </c>
      <c r="O194" s="8" t="n">
        <v>32.1763</v>
      </c>
      <c r="P194" s="3" t="n">
        <v>48.0437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78748</t>
        </is>
      </c>
      <c r="V194" s="10" t="inlineStr">
        <is>
          <t>104640</t>
        </is>
      </c>
      <c r="W194" s="3" t="inlineStr">
        <is>
          <t>155121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1676.4</v>
      </c>
      <c r="AO194" s="4" t="n">
        <v>1683.8</v>
      </c>
      <c r="AP194" s="3" t="n">
        <v>1764.4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0.4378762999452561</v>
      </c>
      <c r="E195" s="2" t="n">
        <v>-0.2491241728298896</v>
      </c>
      <c r="F195" s="3" t="n">
        <v>-0.08585030828064094</v>
      </c>
      <c r="G195" s="4" t="n">
        <v>24</v>
      </c>
      <c r="H195" s="4" t="n">
        <v>70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0.0336</v>
      </c>
      <c r="O195" s="8" t="n">
        <v>0.0307</v>
      </c>
      <c r="P195" s="3" t="n">
        <v>0.0293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529</t>
        </is>
      </c>
      <c r="V195" s="10" t="inlineStr">
        <is>
          <t>1389</t>
        </is>
      </c>
      <c r="W195" s="3" t="inlineStr">
        <is>
          <t>1842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128.45</v>
      </c>
      <c r="AO195" s="4" t="n">
        <v>128.13</v>
      </c>
      <c r="AP195" s="3" t="n">
        <v>128.02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0.512149940067559</v>
      </c>
      <c r="E196" s="2" t="n">
        <v>-0.4011274934952194</v>
      </c>
      <c r="F196" s="3" t="n">
        <v>2.100794601066716</v>
      </c>
      <c r="G196" s="4" t="n">
        <v>2931</v>
      </c>
      <c r="H196" s="4" t="n">
        <v>2506</v>
      </c>
      <c r="I196" s="3" t="n">
        <v>3782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13.7286</v>
      </c>
      <c r="O196" s="8" t="n">
        <v>3.601</v>
      </c>
      <c r="P196" s="3" t="n">
        <v>7.8635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1227378</t>
        </is>
      </c>
      <c r="V196" s="10" t="inlineStr">
        <is>
          <t>233962</t>
        </is>
      </c>
      <c r="W196" s="3" t="inlineStr">
        <is>
          <t>596465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92.23999999999999</v>
      </c>
      <c r="AO196" s="4" t="n">
        <v>91.87</v>
      </c>
      <c r="AP196" s="3" t="n">
        <v>93.8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1.218613993973882</v>
      </c>
      <c r="E197" s="2" t="n">
        <v>-0.1124561751670222</v>
      </c>
      <c r="F197" s="3" t="n">
        <v>-0.6556291390728537</v>
      </c>
      <c r="G197" s="4" t="n">
        <v>54</v>
      </c>
      <c r="H197" s="4" t="n">
        <v>72</v>
      </c>
      <c r="I197" s="3" t="n">
        <v>100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0.0518</v>
      </c>
      <c r="O197" s="8" t="n">
        <v>0.0487</v>
      </c>
      <c r="P197" s="3" t="n">
        <v>0.07530000000000001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2662</t>
        </is>
      </c>
      <c r="V197" s="10" t="inlineStr">
        <is>
          <t>1861</t>
        </is>
      </c>
      <c r="W197" s="3" t="inlineStr">
        <is>
          <t>4719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151.17</v>
      </c>
      <c r="AO197" s="4" t="n">
        <v>151</v>
      </c>
      <c r="AP197" s="3" t="n">
        <v>150.01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1.259605482056555</v>
      </c>
      <c r="E198" s="2" t="n">
        <v>0.4615866061649221</v>
      </c>
      <c r="F198" s="3" t="n">
        <v>3.535550190795103</v>
      </c>
      <c r="G198" s="4" t="n">
        <v>1342</v>
      </c>
      <c r="H198" s="4" t="n">
        <v>1223</v>
      </c>
      <c r="I198" s="3" t="n">
        <v>2131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13.9709</v>
      </c>
      <c r="O198" s="8" t="n">
        <v>5.0674</v>
      </c>
      <c r="P198" s="3" t="n">
        <v>9.633099999999999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1017578</t>
        </is>
      </c>
      <c r="V198" s="10" t="inlineStr">
        <is>
          <t>285210</t>
        </is>
      </c>
      <c r="W198" s="3" t="inlineStr">
        <is>
          <t>597989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127.82</v>
      </c>
      <c r="AO198" s="4" t="n">
        <v>128.41</v>
      </c>
      <c r="AP198" s="3" t="n">
        <v>132.95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0.1835258555543528</v>
      </c>
      <c r="E199" s="2" t="n">
        <v>-0.03591954022987281</v>
      </c>
      <c r="F199" s="3" t="n">
        <v>-0.7473948975925203</v>
      </c>
      <c r="G199" s="4" t="n">
        <v>188</v>
      </c>
      <c r="H199" s="4" t="n">
        <v>184</v>
      </c>
      <c r="I199" s="3" t="n">
        <v>232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0.1268</v>
      </c>
      <c r="O199" s="8" t="n">
        <v>0.3106</v>
      </c>
      <c r="P199" s="3" t="n">
        <v>0.1818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3945</t>
        </is>
      </c>
      <c r="V199" s="10" t="inlineStr">
        <is>
          <t>10639</t>
        </is>
      </c>
      <c r="W199" s="3" t="inlineStr">
        <is>
          <t>5830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278.4</v>
      </c>
      <c r="AO199" s="4" t="n">
        <v>278.3</v>
      </c>
      <c r="AP199" s="3" t="n">
        <v>276.22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0.7768469154607774</v>
      </c>
      <c r="E200" s="2" t="n">
        <v>-0.1637444578798814</v>
      </c>
      <c r="F200" s="3" t="n">
        <v>-2.937094698594531</v>
      </c>
      <c r="G200" s="4" t="n">
        <v>104</v>
      </c>
      <c r="H200" s="4" t="n">
        <v>56</v>
      </c>
      <c r="I200" s="3" t="n">
        <v>269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0.1823</v>
      </c>
      <c r="O200" s="8" t="n">
        <v>0.0984</v>
      </c>
      <c r="P200" s="3" t="n">
        <v>0.4179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3754</t>
        </is>
      </c>
      <c r="V200" s="10" t="inlineStr">
        <is>
          <t>2012</t>
        </is>
      </c>
      <c r="W200" s="3" t="inlineStr">
        <is>
          <t>8877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396.96</v>
      </c>
      <c r="AO200" s="4" t="n">
        <v>396.31</v>
      </c>
      <c r="AP200" s="3" t="n">
        <v>384.67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-0.1136363636363814</v>
      </c>
      <c r="G201" s="4" t="n">
        <v>902</v>
      </c>
      <c r="H201" s="4" t="n">
        <v>781</v>
      </c>
      <c r="I201" s="3" t="n">
        <v>1060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0.4508</v>
      </c>
      <c r="O201" s="8" t="n">
        <v>0.4219</v>
      </c>
      <c r="P201" s="3" t="n">
        <v>1.6955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183093</t>
        </is>
      </c>
      <c r="V201" s="10" t="inlineStr">
        <is>
          <t>203621</t>
        </is>
      </c>
      <c r="W201" s="3" t="inlineStr">
        <is>
          <t>1267219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8.800000000000001</v>
      </c>
      <c r="AO201" s="4" t="n">
        <v>8.800000000000001</v>
      </c>
      <c r="AP201" s="3" t="n">
        <v>8.789999999999999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0.7665094339622709</v>
      </c>
      <c r="E202" s="2" t="n">
        <v>-0.4095962551199632</v>
      </c>
      <c r="F202" s="3" t="n">
        <v>-0.8578143360751936</v>
      </c>
      <c r="G202" s="4" t="n">
        <v>24</v>
      </c>
      <c r="H202" s="4" t="n">
        <v>26</v>
      </c>
      <c r="I202" s="3" t="n">
        <v>27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0.0114</v>
      </c>
      <c r="O202" s="8" t="n">
        <v>0.0044</v>
      </c>
      <c r="P202" s="3" t="n">
        <v>0.008100000000000001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1248</t>
        </is>
      </c>
      <c r="V202" s="10" t="inlineStr">
        <is>
          <t>447</t>
        </is>
      </c>
      <c r="W202" s="3" t="inlineStr">
        <is>
          <t>667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85.45</v>
      </c>
      <c r="AO202" s="4" t="n">
        <v>85.09999999999999</v>
      </c>
      <c r="AP202" s="3" t="n">
        <v>84.37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0.451282051282049</v>
      </c>
      <c r="E203" s="2" t="n">
        <v>-0.6636716356953151</v>
      </c>
      <c r="F203" s="3" t="n">
        <v>-0.2980779113989169</v>
      </c>
      <c r="G203" s="4" t="n">
        <v>182</v>
      </c>
      <c r="H203" s="4" t="n">
        <v>286</v>
      </c>
      <c r="I203" s="3" t="n">
        <v>590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0.0455</v>
      </c>
      <c r="O203" s="8" t="n">
        <v>0.0726</v>
      </c>
      <c r="P203" s="3" t="n">
        <v>0.2007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1498</t>
        </is>
      </c>
      <c r="V203" s="10" t="inlineStr">
        <is>
          <t>2584</t>
        </is>
      </c>
      <c r="W203" s="3" t="inlineStr">
        <is>
          <t>7683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195.88</v>
      </c>
      <c r="AO203" s="4" t="n">
        <v>194.58</v>
      </c>
      <c r="AP203" s="3" t="n">
        <v>194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4.99401675309136</v>
      </c>
      <c r="E204" s="2" t="n">
        <v>4.999620089658828</v>
      </c>
      <c r="F204" s="3" t="n">
        <v>4.993125407048272</v>
      </c>
      <c r="G204" s="4" t="n">
        <v>116</v>
      </c>
      <c r="H204" s="4" t="n">
        <v>409</v>
      </c>
      <c r="I204" s="3" t="n">
        <v>288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0.141</v>
      </c>
      <c r="O204" s="8" t="n">
        <v>1.2968</v>
      </c>
      <c r="P204" s="3" t="n">
        <v>0.5476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131.61</v>
      </c>
      <c r="AO204" s="4" t="n">
        <v>138.19</v>
      </c>
      <c r="AP204" s="3" t="n">
        <v>145.09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-1.114206128133706</v>
      </c>
      <c r="E205" s="2" t="n">
        <v>-0.2816901408450644</v>
      </c>
      <c r="F205" s="3" t="n">
        <v>-2.824858757062149</v>
      </c>
      <c r="G205" s="4" t="n">
        <v>1207</v>
      </c>
      <c r="H205" s="4" t="n">
        <v>499</v>
      </c>
      <c r="I205" s="3" t="n">
        <v>587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0.3214</v>
      </c>
      <c r="O205" s="8" t="n">
        <v>0.08800000000000001</v>
      </c>
      <c r="P205" s="3" t="n">
        <v>0.1285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317408</t>
        </is>
      </c>
      <c r="V205" s="10" t="inlineStr">
        <is>
          <t>76802</t>
        </is>
      </c>
      <c r="W205" s="3" t="inlineStr">
        <is>
          <t>90954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7.1</v>
      </c>
      <c r="AO205" s="4" t="n">
        <v>7.08</v>
      </c>
      <c r="AP205" s="3" t="n">
        <v>6.88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-0.1776198934280601</v>
      </c>
      <c r="E206" s="2" t="n">
        <v>0.4448398576512361</v>
      </c>
      <c r="F206" s="3" t="n">
        <v>-0.2657218777679305</v>
      </c>
      <c r="G206" s="4" t="n">
        <v>270</v>
      </c>
      <c r="H206" s="4" t="n">
        <v>270</v>
      </c>
      <c r="I206" s="3" t="n">
        <v>315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0.0886</v>
      </c>
      <c r="O206" s="8" t="n">
        <v>0.113</v>
      </c>
      <c r="P206" s="3" t="n">
        <v>0.081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53926</t>
        </is>
      </c>
      <c r="V206" s="10" t="inlineStr">
        <is>
          <t>63263</t>
        </is>
      </c>
      <c r="W206" s="3" t="inlineStr">
        <is>
          <t>51496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11.24</v>
      </c>
      <c r="AO206" s="4" t="n">
        <v>11.29</v>
      </c>
      <c r="AP206" s="3" t="n">
        <v>11.26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-0.09907529722589167</v>
      </c>
      <c r="E207" s="2" t="n">
        <v>-1.140495867768595</v>
      </c>
      <c r="F207" s="3" t="n">
        <v>0.9251518698099537</v>
      </c>
      <c r="G207" s="4" t="n">
        <v>29365</v>
      </c>
      <c r="H207" s="4" t="n">
        <v>39541</v>
      </c>
      <c r="I207" s="3" t="n">
        <v>52633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166.4129</v>
      </c>
      <c r="O207" s="8" t="n">
        <v>420.3278</v>
      </c>
      <c r="P207" s="3" t="n">
        <v>478.6306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102692</t>
        </is>
      </c>
      <c r="V207" s="10" t="inlineStr">
        <is>
          <t>339804</t>
        </is>
      </c>
      <c r="W207" s="3" t="inlineStr">
        <is>
          <t>188044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40725</v>
      </c>
      <c r="AC207" s="5" t="n">
        <v>73875</v>
      </c>
      <c r="AD207" s="4" t="n">
        <v>1174</v>
      </c>
      <c r="AE207" s="4" t="n">
        <v>1437</v>
      </c>
      <c r="AF207" s="5" t="n">
        <v>2972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9085</v>
      </c>
      <c r="AL207" s="4" t="n">
        <v>9018</v>
      </c>
      <c r="AM207" s="5" t="n">
        <v>9097</v>
      </c>
      <c r="AN207" s="4" t="n">
        <v>9075</v>
      </c>
      <c r="AO207" s="4" t="n">
        <v>8971.5</v>
      </c>
      <c r="AP207" s="3" t="n">
        <v>9054.5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8.591644204851741</v>
      </c>
      <c r="E208" s="2" t="n">
        <v>-0.9114179336022208</v>
      </c>
      <c r="F208" s="3" t="n">
        <v>0.8454342635719472</v>
      </c>
      <c r="G208" s="4" t="n">
        <v>96382</v>
      </c>
      <c r="H208" s="4" t="n">
        <v>26072</v>
      </c>
      <c r="I208" s="3" t="n">
        <v>21945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181.6484</v>
      </c>
      <c r="O208" s="8" t="n">
        <v>37.4004</v>
      </c>
      <c r="P208" s="3" t="n">
        <v>30.9541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1586193</t>
        </is>
      </c>
      <c r="V208" s="10" t="inlineStr">
        <is>
          <t>354830</t>
        </is>
      </c>
      <c r="W208" s="3" t="inlineStr">
        <is>
          <t>539350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257.84</v>
      </c>
      <c r="AO208" s="4" t="n">
        <v>255.49</v>
      </c>
      <c r="AP208" s="3" t="n">
        <v>257.65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-1.248243366123844</v>
      </c>
      <c r="E209" s="2" t="n">
        <v>-1.272392432613412</v>
      </c>
      <c r="F209" s="3" t="n">
        <v>-1.042903171103966</v>
      </c>
      <c r="G209" s="4" t="n">
        <v>5136</v>
      </c>
      <c r="H209" s="4" t="n">
        <v>8834</v>
      </c>
      <c r="I209" s="3" t="n">
        <v>8203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2.7373</v>
      </c>
      <c r="O209" s="8" t="n">
        <v>6.744700000000001</v>
      </c>
      <c r="P209" s="3" t="n">
        <v>6.462000000000001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20501</t>
        </is>
      </c>
      <c r="V209" s="10" t="inlineStr">
        <is>
          <t>72927</t>
        </is>
      </c>
      <c r="W209" s="3" t="inlineStr">
        <is>
          <t>40371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597.3</v>
      </c>
      <c r="AO209" s="4" t="n">
        <v>589.7</v>
      </c>
      <c r="AP209" s="3" t="n">
        <v>583.55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0.5930967428293543</v>
      </c>
      <c r="E210" s="2" t="n">
        <v>-0.09182292673495246</v>
      </c>
      <c r="F210" s="3" t="n">
        <v>0.1064190006288307</v>
      </c>
      <c r="G210" s="4" t="n">
        <v>65759</v>
      </c>
      <c r="H210" s="4" t="n">
        <v>58929</v>
      </c>
      <c r="I210" s="3" t="n">
        <v>39340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186.4472</v>
      </c>
      <c r="O210" s="8" t="n">
        <v>407.7419</v>
      </c>
      <c r="P210" s="3" t="n">
        <v>131.3423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506004</t>
        </is>
      </c>
      <c r="V210" s="10" t="inlineStr">
        <is>
          <t>1328146</t>
        </is>
      </c>
      <c r="W210" s="3" t="inlineStr">
        <is>
          <t>321594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53000</v>
      </c>
      <c r="AC210" s="5" t="n">
        <v>214500</v>
      </c>
      <c r="AD210" s="4" t="n">
        <v>503</v>
      </c>
      <c r="AE210" s="4" t="n">
        <v>406</v>
      </c>
      <c r="AF210" s="5" t="n">
        <v>842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2086.1</v>
      </c>
      <c r="AL210" s="4" t="n">
        <v>2081.2</v>
      </c>
      <c r="AM210" s="5" t="n">
        <v>2087.2</v>
      </c>
      <c r="AN210" s="4" t="n">
        <v>2069.2</v>
      </c>
      <c r="AO210" s="4" t="n">
        <v>2067.3</v>
      </c>
      <c r="AP210" s="3" t="n">
        <v>2069.5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-1.522842639593901</v>
      </c>
      <c r="E211" s="2" t="n">
        <v>-0.7380506091846378</v>
      </c>
      <c r="F211" s="3" t="n">
        <v>-0.7671426885400685</v>
      </c>
      <c r="G211" s="4" t="n">
        <v>6002</v>
      </c>
      <c r="H211" s="4" t="n">
        <v>4942</v>
      </c>
      <c r="I211" s="3" t="n">
        <v>3765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6.499600000000001</v>
      </c>
      <c r="O211" s="8" t="n">
        <v>3.6846</v>
      </c>
      <c r="P211" s="3" t="n">
        <v>2.8797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51360</t>
        </is>
      </c>
      <c r="V211" s="10" t="inlineStr">
        <is>
          <t>45474</t>
        </is>
      </c>
      <c r="W211" s="3" t="inlineStr">
        <is>
          <t>31093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426.8</v>
      </c>
      <c r="AO211" s="4" t="n">
        <v>423.65</v>
      </c>
      <c r="AP211" s="3" t="n">
        <v>420.4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2.938432835820891</v>
      </c>
      <c r="E212" s="2" t="n">
        <v>-0.2718622564567228</v>
      </c>
      <c r="F212" s="3" t="n">
        <v>-1.908223534756936</v>
      </c>
      <c r="G212" s="4" t="n">
        <v>26726</v>
      </c>
      <c r="H212" s="4" t="n">
        <v>11961</v>
      </c>
      <c r="I212" s="3" t="n">
        <v>10476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29.6441</v>
      </c>
      <c r="O212" s="8" t="n">
        <v>11.293</v>
      </c>
      <c r="P212" s="3" t="n">
        <v>9.031699999999999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4960500</t>
        </is>
      </c>
      <c r="V212" s="10" t="inlineStr">
        <is>
          <t>2226866</t>
        </is>
      </c>
      <c r="W212" s="3" t="inlineStr">
        <is>
          <t>1970479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22.07</v>
      </c>
      <c r="AO212" s="4" t="n">
        <v>22.01</v>
      </c>
      <c r="AP212" s="3" t="n">
        <v>21.59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-1.434531215692015</v>
      </c>
      <c r="E213" s="2" t="n">
        <v>-1.938070839830697</v>
      </c>
      <c r="F213" s="3" t="n">
        <v>0.5527790398303801</v>
      </c>
      <c r="G213" s="4" t="n">
        <v>9640</v>
      </c>
      <c r="H213" s="4" t="n">
        <v>19161</v>
      </c>
      <c r="I213" s="3" t="n">
        <v>10475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34.6967</v>
      </c>
      <c r="O213" s="8" t="n">
        <v>127.1585</v>
      </c>
      <c r="P213" s="3" t="n">
        <v>38.5454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14695</t>
        </is>
      </c>
      <c r="V213" s="10" t="inlineStr">
        <is>
          <t>60912</t>
        </is>
      </c>
      <c r="W213" s="3" t="inlineStr">
        <is>
          <t>11184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13467</v>
      </c>
      <c r="AO213" s="4" t="n">
        <v>13206</v>
      </c>
      <c r="AP213" s="3" t="n">
        <v>13279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-1.09181141439206</v>
      </c>
      <c r="E214" s="2" t="n">
        <v>-0.4064224786753592</v>
      </c>
      <c r="F214" s="3" t="n">
        <v>1.41568844778074</v>
      </c>
      <c r="G214" s="4" t="n">
        <v>146926</v>
      </c>
      <c r="H214" s="4" t="n">
        <v>81918</v>
      </c>
      <c r="I214" s="3" t="n">
        <v>113714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970.3689999999999</v>
      </c>
      <c r="O214" s="8" t="n">
        <v>668.7244000000001</v>
      </c>
      <c r="P214" s="3" t="n">
        <v>426.4696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5269630</t>
        </is>
      </c>
      <c r="V214" s="10" t="inlineStr">
        <is>
          <t>4668511</t>
        </is>
      </c>
      <c r="W214" s="3" t="inlineStr">
        <is>
          <t>2357594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723000</v>
      </c>
      <c r="AC214" s="5" t="n">
        <v>1978500</v>
      </c>
      <c r="AD214" s="4" t="n">
        <v>2491</v>
      </c>
      <c r="AE214" s="4" t="n">
        <v>1635</v>
      </c>
      <c r="AF214" s="5" t="n">
        <v>4125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1004.75</v>
      </c>
      <c r="AL214" s="4" t="n">
        <v>1000.9</v>
      </c>
      <c r="AM214" s="5" t="n">
        <v>1014.1</v>
      </c>
      <c r="AN214" s="4" t="n">
        <v>996.5</v>
      </c>
      <c r="AO214" s="4" t="n">
        <v>992.45</v>
      </c>
      <c r="AP214" s="3" t="n">
        <v>1006.5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2.028549962434254</v>
      </c>
      <c r="E215" s="2" t="n">
        <v>0.8181966944853544</v>
      </c>
      <c r="F215" s="3" t="n">
        <v>6.622301574419734</v>
      </c>
      <c r="G215" s="4" t="n">
        <v>2812</v>
      </c>
      <c r="H215" s="4" t="n">
        <v>5793</v>
      </c>
      <c r="I215" s="3" t="n">
        <v>10483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2.717</v>
      </c>
      <c r="O215" s="8" t="n">
        <v>3.236</v>
      </c>
      <c r="P215" s="3" t="n">
        <v>8.6242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157174</t>
        </is>
      </c>
      <c r="V215" s="10" t="inlineStr">
        <is>
          <t>145165</t>
        </is>
      </c>
      <c r="W215" s="3" t="inlineStr">
        <is>
          <t>352144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122.22</v>
      </c>
      <c r="AO215" s="4" t="n">
        <v>123.22</v>
      </c>
      <c r="AP215" s="3" t="n">
        <v>131.38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-0.1252719720445764</v>
      </c>
      <c r="E216" s="2" t="n">
        <v>-2.119091629257982</v>
      </c>
      <c r="F216" s="3" t="n">
        <v>-0.256289202131244</v>
      </c>
      <c r="G216" s="4" t="n">
        <v>6536</v>
      </c>
      <c r="H216" s="4" t="n">
        <v>8632</v>
      </c>
      <c r="I216" s="3" t="n">
        <v>4314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7.9692</v>
      </c>
      <c r="O216" s="8" t="n">
        <v>10.759</v>
      </c>
      <c r="P216" s="3" t="n">
        <v>4.911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27158</t>
        </is>
      </c>
      <c r="V216" s="10" t="inlineStr">
        <is>
          <t>37865</t>
        </is>
      </c>
      <c r="W216" s="3" t="inlineStr">
        <is>
          <t>15182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1514.8</v>
      </c>
      <c r="AO216" s="4" t="n">
        <v>1482.7</v>
      </c>
      <c r="AP216" s="3" t="n">
        <v>1478.9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-0.3463203463203543</v>
      </c>
      <c r="E217" s="2" t="n">
        <v>1.585577758470904</v>
      </c>
      <c r="F217" s="3" t="n">
        <v>0.5131494547786933</v>
      </c>
      <c r="G217" s="4" t="n">
        <v>691</v>
      </c>
      <c r="H217" s="4" t="n">
        <v>2721</v>
      </c>
      <c r="I217" s="3" t="n">
        <v>581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0.195</v>
      </c>
      <c r="O217" s="8" t="n">
        <v>0.624</v>
      </c>
      <c r="P217" s="3" t="n">
        <v>0.3072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20958</t>
        </is>
      </c>
      <c r="V217" s="10" t="inlineStr">
        <is>
          <t>59193</t>
        </is>
      </c>
      <c r="W217" s="3" t="inlineStr">
        <is>
          <t>37013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46.04</v>
      </c>
      <c r="AO217" s="4" t="n">
        <v>46.77</v>
      </c>
      <c r="AP217" s="3" t="n">
        <v>47.01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4.643527204502807</v>
      </c>
      <c r="E218" s="2" t="n">
        <v>-0.7171671896010764</v>
      </c>
      <c r="F218" s="3" t="n">
        <v>2.031602708803625</v>
      </c>
      <c r="G218" s="4" t="n">
        <v>479</v>
      </c>
      <c r="H218" s="4" t="n">
        <v>214</v>
      </c>
      <c r="I218" s="3" t="n">
        <v>277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0.2195</v>
      </c>
      <c r="O218" s="8" t="n">
        <v>0.0555</v>
      </c>
      <c r="P218" s="3" t="n">
        <v>0.0877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73196</t>
        </is>
      </c>
      <c r="V218" s="10" t="inlineStr">
        <is>
          <t>14319</t>
        </is>
      </c>
      <c r="W218" s="3" t="inlineStr">
        <is>
          <t>29511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22.31</v>
      </c>
      <c r="AO218" s="4" t="n">
        <v>22.15</v>
      </c>
      <c r="AP218" s="3" t="n">
        <v>22.6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-0.08364201218783245</v>
      </c>
      <c r="E219" s="2" t="n">
        <v>0.5620664912700275</v>
      </c>
      <c r="F219" s="3" t="n">
        <v>0.5272129068062069</v>
      </c>
      <c r="G219" s="4" t="n">
        <v>21099</v>
      </c>
      <c r="H219" s="4" t="n">
        <v>23075</v>
      </c>
      <c r="I219" s="3" t="n">
        <v>14544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44.8917</v>
      </c>
      <c r="O219" s="8" t="n">
        <v>40.389</v>
      </c>
      <c r="P219" s="3" t="n">
        <v>21.1033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108209</t>
        </is>
      </c>
      <c r="V219" s="10" t="inlineStr">
        <is>
          <t>95100</t>
        </is>
      </c>
      <c r="W219" s="3" t="inlineStr">
        <is>
          <t>39023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2508.6</v>
      </c>
      <c r="AO219" s="4" t="n">
        <v>2522.7</v>
      </c>
      <c r="AP219" s="3" t="n">
        <v>2536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-2.318076451070403</v>
      </c>
      <c r="E220" s="2" t="n">
        <v>0.6281699315992715</v>
      </c>
      <c r="F220" s="3" t="n">
        <v>-0.6982336076944377</v>
      </c>
      <c r="G220" s="4" t="n">
        <v>7942</v>
      </c>
      <c r="H220" s="4" t="n">
        <v>4169</v>
      </c>
      <c r="I220" s="3" t="n">
        <v>5520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9.258700000000001</v>
      </c>
      <c r="O220" s="8" t="n">
        <v>4.7517</v>
      </c>
      <c r="P220" s="3" t="n">
        <v>5.168600000000001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262985</t>
        </is>
      </c>
      <c r="V220" s="10" t="inlineStr">
        <is>
          <t>92877</t>
        </is>
      </c>
      <c r="W220" s="3" t="inlineStr">
        <is>
          <t>103183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214.91</v>
      </c>
      <c r="AO220" s="4" t="n">
        <v>216.26</v>
      </c>
      <c r="AP220" s="3" t="n">
        <v>214.75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-6.121083732857615</v>
      </c>
      <c r="E221" s="2" t="n">
        <v>0.1662707838479817</v>
      </c>
      <c r="F221" s="3" t="n">
        <v>1.482096276974152</v>
      </c>
      <c r="G221" s="4" t="n">
        <v>2970</v>
      </c>
      <c r="H221" s="4" t="n">
        <v>2074</v>
      </c>
      <c r="I221" s="3" t="n">
        <v>790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1.4695</v>
      </c>
      <c r="O221" s="8" t="n">
        <v>0.8470000000000001</v>
      </c>
      <c r="P221" s="3" t="n">
        <v>0.1697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114153</t>
        </is>
      </c>
      <c r="V221" s="10" t="inlineStr">
        <is>
          <t>59977</t>
        </is>
      </c>
      <c r="W221" s="3" t="inlineStr">
        <is>
          <t>13898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84.2</v>
      </c>
      <c r="AO221" s="4" t="n">
        <v>84.34</v>
      </c>
      <c r="AP221" s="3" t="n">
        <v>85.59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0.07754192110109087</v>
      </c>
      <c r="E222" s="2" t="n">
        <v>-1.2590799031477</v>
      </c>
      <c r="F222" s="3" t="n">
        <v>-1.069151544874936</v>
      </c>
      <c r="G222" s="4" t="n">
        <v>21568</v>
      </c>
      <c r="H222" s="4" t="n">
        <v>17013</v>
      </c>
      <c r="I222" s="3" t="n">
        <v>12887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37.5463</v>
      </c>
      <c r="O222" s="8" t="n">
        <v>16.913</v>
      </c>
      <c r="P222" s="3" t="n">
        <v>14.767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300872</t>
        </is>
      </c>
      <c r="V222" s="10" t="inlineStr">
        <is>
          <t>193078</t>
        </is>
      </c>
      <c r="W222" s="3" t="inlineStr">
        <is>
          <t>118521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516.25</v>
      </c>
      <c r="AO222" s="4" t="n">
        <v>509.75</v>
      </c>
      <c r="AP222" s="3" t="n">
        <v>504.3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-0.9868727306582276</v>
      </c>
      <c r="E223" s="2" t="n">
        <v>-0.1410437235542938</v>
      </c>
      <c r="F223" s="3" t="n">
        <v>-0.4613935969868259</v>
      </c>
      <c r="G223" s="4" t="n">
        <v>475</v>
      </c>
      <c r="H223" s="4" t="n">
        <v>90</v>
      </c>
      <c r="I223" s="3" t="n">
        <v>344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0.05769999999999999</v>
      </c>
      <c r="O223" s="8" t="n">
        <v>0.0336</v>
      </c>
      <c r="P223" s="3" t="n">
        <v>0.055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2523</t>
        </is>
      </c>
      <c r="V223" s="10" t="inlineStr">
        <is>
          <t>1872</t>
        </is>
      </c>
      <c r="W223" s="3" t="inlineStr">
        <is>
          <t>2732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106.35</v>
      </c>
      <c r="AO223" s="4" t="n">
        <v>106.2</v>
      </c>
      <c r="AP223" s="3" t="n">
        <v>105.71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-0.4554379840733138</v>
      </c>
      <c r="E224" s="2" t="n">
        <v>0.002739650968464125</v>
      </c>
      <c r="F224" s="3" t="n">
        <v>0.734206344857821</v>
      </c>
      <c r="G224" s="4" t="n">
        <v>342</v>
      </c>
      <c r="H224" s="4" t="n">
        <v>169</v>
      </c>
      <c r="I224" s="3" t="n">
        <v>371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0.8398000000000001</v>
      </c>
      <c r="O224" s="8" t="n">
        <v>0.2983</v>
      </c>
      <c r="P224" s="3" t="n">
        <v>0.3298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1903</t>
        </is>
      </c>
      <c r="V224" s="10" t="inlineStr">
        <is>
          <t>536</t>
        </is>
      </c>
      <c r="W224" s="3" t="inlineStr">
        <is>
          <t>442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3650.1</v>
      </c>
      <c r="AO224" s="4" t="n">
        <v>3650.2</v>
      </c>
      <c r="AP224" s="3" t="n">
        <v>3677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7.865546218487395</v>
      </c>
      <c r="E225" s="2" t="n">
        <v>4.157058273605487</v>
      </c>
      <c r="F225" s="3" t="n">
        <v>-1.418142651986599</v>
      </c>
      <c r="G225" s="4" t="n">
        <v>330855</v>
      </c>
      <c r="H225" s="4" t="n">
        <v>126883</v>
      </c>
      <c r="I225" s="3" t="n">
        <v>37040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1183.2666</v>
      </c>
      <c r="O225" s="8" t="n">
        <v>443.5561</v>
      </c>
      <c r="P225" s="3" t="n">
        <v>103.8617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1183098</t>
        </is>
      </c>
      <c r="V225" s="10" t="inlineStr">
        <is>
          <t>641442</t>
        </is>
      </c>
      <c r="W225" s="3" t="inlineStr">
        <is>
          <t>212043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802.25</v>
      </c>
      <c r="AO225" s="4" t="n">
        <v>835.6</v>
      </c>
      <c r="AP225" s="3" t="n">
        <v>823.75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1.600925249573895</v>
      </c>
      <c r="E226" s="2" t="n">
        <v>0.1018512971062345</v>
      </c>
      <c r="F226" s="3" t="n">
        <v>-2.328225999521196</v>
      </c>
      <c r="G226" s="4" t="n">
        <v>40919</v>
      </c>
      <c r="H226" s="4" t="n">
        <v>24248</v>
      </c>
      <c r="I226" s="3" t="n">
        <v>34731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153.7891</v>
      </c>
      <c r="O226" s="8" t="n">
        <v>74.3553</v>
      </c>
      <c r="P226" s="3" t="n">
        <v>104.7485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2584530</t>
        </is>
      </c>
      <c r="V226" s="10" t="inlineStr">
        <is>
          <t>2051579</t>
        </is>
      </c>
      <c r="W226" s="3" t="inlineStr">
        <is>
          <t>2793594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2689200</v>
      </c>
      <c r="AC226" s="5" t="n">
        <v>10299600</v>
      </c>
      <c r="AD226" s="4" t="n">
        <v>1810</v>
      </c>
      <c r="AE226" s="4" t="n">
        <v>1449</v>
      </c>
      <c r="AF226" s="5" t="n">
        <v>3928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168.6</v>
      </c>
      <c r="AL226" s="4" t="n">
        <v>168.47</v>
      </c>
      <c r="AM226" s="5" t="n">
        <v>164.43</v>
      </c>
      <c r="AN226" s="4" t="n">
        <v>166.91</v>
      </c>
      <c r="AO226" s="4" t="n">
        <v>167.08</v>
      </c>
      <c r="AP226" s="3" t="n">
        <v>163.19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0.5962685131756014</v>
      </c>
      <c r="E227" s="2" t="n">
        <v>2.294455066921612</v>
      </c>
      <c r="F227" s="3" t="n">
        <v>-1.28971962616822</v>
      </c>
      <c r="G227" s="4" t="n">
        <v>141</v>
      </c>
      <c r="H227" s="4" t="n">
        <v>160</v>
      </c>
      <c r="I227" s="3" t="n">
        <v>79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0.044</v>
      </c>
      <c r="O227" s="8" t="n">
        <v>0.0363</v>
      </c>
      <c r="P227" s="3" t="n">
        <v>0.0236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5331</t>
        </is>
      </c>
      <c r="V227" s="10" t="inlineStr">
        <is>
          <t>4067</t>
        </is>
      </c>
      <c r="W227" s="3" t="inlineStr">
        <is>
          <t>2994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52.3</v>
      </c>
      <c r="AO227" s="4" t="n">
        <v>53.5</v>
      </c>
      <c r="AP227" s="3" t="n">
        <v>52.81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-0.1098418277680234</v>
      </c>
      <c r="E228" s="2" t="n">
        <v>-0.230921486694517</v>
      </c>
      <c r="F228" s="3" t="n">
        <v>-1.686322054447262</v>
      </c>
      <c r="G228" s="4" t="n">
        <v>379</v>
      </c>
      <c r="H228" s="4" t="n">
        <v>255</v>
      </c>
      <c r="I228" s="3" t="n">
        <v>610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0.1244</v>
      </c>
      <c r="O228" s="8" t="n">
        <v>0.07480000000000001</v>
      </c>
      <c r="P228" s="3" t="n">
        <v>0.1194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8680</t>
        </is>
      </c>
      <c r="V228" s="10" t="inlineStr">
        <is>
          <t>4655</t>
        </is>
      </c>
      <c r="W228" s="3" t="inlineStr">
        <is>
          <t>5285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90.94</v>
      </c>
      <c r="AO228" s="4" t="n">
        <v>90.73</v>
      </c>
      <c r="AP228" s="3" t="n">
        <v>89.2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1.244458904388142</v>
      </c>
      <c r="E229" s="2" t="n">
        <v>1.257280578429413</v>
      </c>
      <c r="F229" s="3" t="n">
        <v>-0.37289749285942</v>
      </c>
      <c r="G229" s="4" t="n">
        <v>118960</v>
      </c>
      <c r="H229" s="4" t="n">
        <v>91831</v>
      </c>
      <c r="I229" s="3" t="n">
        <v>55480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490.8003</v>
      </c>
      <c r="O229" s="8" t="n">
        <v>408.2117</v>
      </c>
      <c r="P229" s="3" t="n">
        <v>213.301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8507087</t>
        </is>
      </c>
      <c r="V229" s="10" t="inlineStr">
        <is>
          <t>8405795</t>
        </is>
      </c>
      <c r="W229" s="3" t="inlineStr">
        <is>
          <t>4231985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9880650</v>
      </c>
      <c r="AC229" s="5" t="n">
        <v>2612025</v>
      </c>
      <c r="AD229" s="4" t="n">
        <v>3998</v>
      </c>
      <c r="AE229" s="4" t="n">
        <v>5318</v>
      </c>
      <c r="AF229" s="5" t="n">
        <v>2266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251.48</v>
      </c>
      <c r="AL229" s="4" t="n">
        <v>254.3</v>
      </c>
      <c r="AM229" s="5" t="n">
        <v>253.35</v>
      </c>
      <c r="AN229" s="4" t="n">
        <v>248.95</v>
      </c>
      <c r="AO229" s="4" t="n">
        <v>252.08</v>
      </c>
      <c r="AP229" s="3" t="n">
        <v>251.14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0.3276517132001805</v>
      </c>
      <c r="E230" s="2" t="n">
        <v>-0.380432894416833</v>
      </c>
      <c r="F230" s="3" t="n">
        <v>-0.4272237431775063</v>
      </c>
      <c r="G230" s="4" t="n">
        <v>7190</v>
      </c>
      <c r="H230" s="4" t="n">
        <v>6584</v>
      </c>
      <c r="I230" s="3" t="n">
        <v>7019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29.1751</v>
      </c>
      <c r="O230" s="8" t="n">
        <v>25.033</v>
      </c>
      <c r="P230" s="3" t="n">
        <v>19.0895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284553</t>
        </is>
      </c>
      <c r="V230" s="10" t="inlineStr">
        <is>
          <t>261112</t>
        </is>
      </c>
      <c r="W230" s="3" t="inlineStr">
        <is>
          <t>206334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575.66</v>
      </c>
      <c r="AO230" s="4" t="n">
        <v>573.47</v>
      </c>
      <c r="AP230" s="3" t="n">
        <v>571.02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0.3920455553387243</v>
      </c>
      <c r="E231" s="2" t="n">
        <v>-0.6025586655357592</v>
      </c>
      <c r="F231" s="3" t="n">
        <v>-0.2951058647846204</v>
      </c>
      <c r="G231" s="4" t="n">
        <v>95</v>
      </c>
      <c r="H231" s="4" t="n">
        <v>349</v>
      </c>
      <c r="I231" s="3" t="n">
        <v>92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0.136</v>
      </c>
      <c r="O231" s="8" t="n">
        <v>0.6233</v>
      </c>
      <c r="P231" s="3" t="n">
        <v>0.1005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2120</t>
        </is>
      </c>
      <c r="V231" s="10" t="inlineStr">
        <is>
          <t>10759</t>
        </is>
      </c>
      <c r="W231" s="3" t="inlineStr">
        <is>
          <t>987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565.92</v>
      </c>
      <c r="AO231" s="4" t="n">
        <v>562.51</v>
      </c>
      <c r="AP231" s="3" t="n">
        <v>560.85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-0.5265797392176492</v>
      </c>
      <c r="E232" s="2" t="n">
        <v>1.226787664902104</v>
      </c>
      <c r="F232" s="3" t="n">
        <v>0.04980493068814001</v>
      </c>
      <c r="G232" s="4" t="n">
        <v>29558</v>
      </c>
      <c r="H232" s="4" t="n">
        <v>37637</v>
      </c>
      <c r="I232" s="3" t="n">
        <v>33282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100.5766</v>
      </c>
      <c r="O232" s="8" t="n">
        <v>108.2599</v>
      </c>
      <c r="P232" s="3" t="n">
        <v>86.288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2697993</t>
        </is>
      </c>
      <c r="V232" s="10" t="inlineStr">
        <is>
          <t>4400401</t>
        </is>
      </c>
      <c r="W232" s="3" t="inlineStr">
        <is>
          <t>2961660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5335200</v>
      </c>
      <c r="AC232" s="5" t="n">
        <v>2568800</v>
      </c>
      <c r="AD232" s="4" t="n">
        <v>692</v>
      </c>
      <c r="AE232" s="4" t="n">
        <v>1609</v>
      </c>
      <c r="AF232" s="5" t="n">
        <v>1207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120.12</v>
      </c>
      <c r="AL232" s="4" t="n">
        <v>121.4</v>
      </c>
      <c r="AM232" s="5" t="n">
        <v>121.4</v>
      </c>
      <c r="AN232" s="4" t="n">
        <v>119.01</v>
      </c>
      <c r="AO232" s="4" t="n">
        <v>120.47</v>
      </c>
      <c r="AP232" s="3" t="n">
        <v>120.53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3.765191834140912</v>
      </c>
      <c r="E233" s="2" t="n">
        <v>3.52139631018908</v>
      </c>
      <c r="F233" s="3" t="n">
        <v>-3.971012349330753</v>
      </c>
      <c r="G233" s="4" t="n">
        <v>1605</v>
      </c>
      <c r="H233" s="4" t="n">
        <v>1522</v>
      </c>
      <c r="I233" s="3" t="n">
        <v>486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0.5263</v>
      </c>
      <c r="O233" s="8" t="n">
        <v>0.7645000000000001</v>
      </c>
      <c r="P233" s="3" t="n">
        <v>0.1985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22482</t>
        </is>
      </c>
      <c r="V233" s="10" t="inlineStr">
        <is>
          <t>40567</t>
        </is>
      </c>
      <c r="W233" s="3" t="inlineStr">
        <is>
          <t>9962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130.63</v>
      </c>
      <c r="AO233" s="4" t="n">
        <v>135.23</v>
      </c>
      <c r="AP233" s="3" t="n">
        <v>129.86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-0.3394568690095824</v>
      </c>
      <c r="E234" s="2" t="n">
        <v>-2.524544179523146</v>
      </c>
      <c r="F234" s="3" t="n">
        <v>-2.795477903391577</v>
      </c>
      <c r="G234" s="4" t="n">
        <v>2304</v>
      </c>
      <c r="H234" s="4" t="n">
        <v>4925</v>
      </c>
      <c r="I234" s="3" t="n">
        <v>4975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2.266</v>
      </c>
      <c r="O234" s="8" t="n">
        <v>3.6347</v>
      </c>
      <c r="P234" s="3" t="n">
        <v>4.427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53610</t>
        </is>
      </c>
      <c r="V234" s="10" t="inlineStr">
        <is>
          <t>91973</t>
        </is>
      </c>
      <c r="W234" s="3" t="inlineStr">
        <is>
          <t>113650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249.55</v>
      </c>
      <c r="AO234" s="4" t="n">
        <v>243.25</v>
      </c>
      <c r="AP234" s="3" t="n">
        <v>236.45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-0.5096141492869724</v>
      </c>
      <c r="E235" s="2" t="n">
        <v>0.2066115702479417</v>
      </c>
      <c r="F235" s="3" t="n">
        <v>-0.5197594501718173</v>
      </c>
      <c r="G235" s="4" t="n">
        <v>2226</v>
      </c>
      <c r="H235" s="4" t="n">
        <v>3729</v>
      </c>
      <c r="I235" s="3" t="n">
        <v>3701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5.639</v>
      </c>
      <c r="O235" s="8" t="n">
        <v>6.488</v>
      </c>
      <c r="P235" s="3" t="n">
        <v>6.375599999999999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7750</t>
        </is>
      </c>
      <c r="V235" s="10" t="inlineStr">
        <is>
          <t>8042</t>
        </is>
      </c>
      <c r="W235" s="3" t="inlineStr">
        <is>
          <t>6050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4646.4</v>
      </c>
      <c r="AO235" s="4" t="n">
        <v>4656</v>
      </c>
      <c r="AP235" s="3" t="n">
        <v>4631.8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-0.7178750897343836</v>
      </c>
      <c r="E236" s="2" t="n">
        <v>-0.2892263195950898</v>
      </c>
      <c r="F236" s="3" t="n">
        <v>-1.522842639593902</v>
      </c>
      <c r="G236" s="4" t="n">
        <v>1071</v>
      </c>
      <c r="H236" s="4" t="n">
        <v>1019</v>
      </c>
      <c r="I236" s="3" t="n">
        <v>971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0.4231</v>
      </c>
      <c r="O236" s="8" t="n">
        <v>0.367</v>
      </c>
      <c r="P236" s="3" t="n">
        <v>0.3368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87065</t>
        </is>
      </c>
      <c r="V236" s="10" t="inlineStr">
        <is>
          <t>81544</t>
        </is>
      </c>
      <c r="W236" s="3" t="inlineStr">
        <is>
          <t>73880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27.66</v>
      </c>
      <c r="AO236" s="4" t="n">
        <v>27.58</v>
      </c>
      <c r="AP236" s="3" t="n">
        <v>27.16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-1.056310062743226</v>
      </c>
      <c r="E237" s="2" t="n">
        <v>-0.6501846203242823</v>
      </c>
      <c r="F237" s="3" t="n">
        <v>-0.8483477417791063</v>
      </c>
      <c r="G237" s="4" t="n">
        <v>5074</v>
      </c>
      <c r="H237" s="4" t="n">
        <v>12246</v>
      </c>
      <c r="I237" s="3" t="n">
        <v>7980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6.4987</v>
      </c>
      <c r="O237" s="8" t="n">
        <v>28.4497</v>
      </c>
      <c r="P237" s="3" t="n">
        <v>11.9356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23950</t>
        </is>
      </c>
      <c r="V237" s="10" t="inlineStr">
        <is>
          <t>165585</t>
        </is>
      </c>
      <c r="W237" s="3" t="inlineStr">
        <is>
          <t>54627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1245.8</v>
      </c>
      <c r="AO237" s="4" t="n">
        <v>1237.7</v>
      </c>
      <c r="AP237" s="3" t="n">
        <v>1227.2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0.04812319538017325</v>
      </c>
      <c r="E238" s="2" t="n">
        <v>2.876382876382876</v>
      </c>
      <c r="F238" s="3" t="n">
        <v>-1.907611744903684</v>
      </c>
      <c r="G238" s="4" t="n">
        <v>4051</v>
      </c>
      <c r="H238" s="4" t="n">
        <v>14683</v>
      </c>
      <c r="I238" s="3" t="n">
        <v>5763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8.569900000000001</v>
      </c>
      <c r="O238" s="8" t="n">
        <v>89.98020000000001</v>
      </c>
      <c r="P238" s="3" t="n">
        <v>9.9581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8416</t>
        </is>
      </c>
      <c r="V238" s="10" t="inlineStr">
        <is>
          <t>117412</t>
        </is>
      </c>
      <c r="W238" s="3" t="inlineStr">
        <is>
          <t>7392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5197.5</v>
      </c>
      <c r="AO238" s="4" t="n">
        <v>5347</v>
      </c>
      <c r="AP238" s="3" t="n">
        <v>5245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-0.06760642183298035</v>
      </c>
      <c r="E239" s="2" t="n">
        <v>0.1197520976057328</v>
      </c>
      <c r="F239" s="3" t="n">
        <v>0.1079586495072037</v>
      </c>
      <c r="G239" s="4" t="n">
        <v>27</v>
      </c>
      <c r="H239" s="4" t="n">
        <v>25</v>
      </c>
      <c r="I239" s="3" t="n">
        <v>26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0.5719</v>
      </c>
      <c r="O239" s="8" t="n">
        <v>0.09810000000000001</v>
      </c>
      <c r="P239" s="3" t="n">
        <v>0.2075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4230</t>
        </is>
      </c>
      <c r="V239" s="10" t="inlineStr">
        <is>
          <t>762</t>
        </is>
      </c>
      <c r="W239" s="3" t="inlineStr">
        <is>
          <t>1610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1285.99</v>
      </c>
      <c r="AO239" s="4" t="n">
        <v>1287.53</v>
      </c>
      <c r="AP239" s="3" t="n">
        <v>1288.92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-0.468285751194936</v>
      </c>
      <c r="E240" s="2" t="n">
        <v>1.333592913462471</v>
      </c>
      <c r="F240" s="3" t="n">
        <v>-0.6436119116234361</v>
      </c>
      <c r="G240" s="4" t="n">
        <v>3179</v>
      </c>
      <c r="H240" s="4" t="n">
        <v>4242</v>
      </c>
      <c r="I240" s="3" t="n">
        <v>2918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5.537500000000001</v>
      </c>
      <c r="O240" s="8" t="n">
        <v>8.6381</v>
      </c>
      <c r="P240" s="3" t="n">
        <v>4.7357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8688</t>
        </is>
      </c>
      <c r="V240" s="10" t="inlineStr">
        <is>
          <t>13923</t>
        </is>
      </c>
      <c r="W240" s="3" t="inlineStr">
        <is>
          <t>8721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3081.9</v>
      </c>
      <c r="AO240" s="4" t="n">
        <v>3123</v>
      </c>
      <c r="AP240" s="3" t="n">
        <v>3102.9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-4.988777800448897</v>
      </c>
      <c r="E241" s="2" t="n">
        <v>4.993020508965962</v>
      </c>
      <c r="F241" s="3" t="n">
        <v>2.638576395991008</v>
      </c>
      <c r="G241" s="4" t="n">
        <v>9807</v>
      </c>
      <c r="H241" s="4" t="n">
        <v>13160</v>
      </c>
      <c r="I241" s="3" t="n">
        <v>16144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24.4334</v>
      </c>
      <c r="O241" s="8" t="n">
        <v>20.0234</v>
      </c>
      <c r="P241" s="3" t="n">
        <v>30.3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274718</t>
        </is>
      </c>
      <c r="V241" s="10" t="inlineStr">
        <is>
          <t>169896</t>
        </is>
      </c>
      <c r="W241" s="3" t="inlineStr">
        <is>
          <t>286604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465.65</v>
      </c>
      <c r="AO241" s="4" t="n">
        <v>488.9</v>
      </c>
      <c r="AP241" s="3" t="n">
        <v>501.8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-0.163440420859086</v>
      </c>
      <c r="E242" s="2" t="n">
        <v>-0.9362050442523127</v>
      </c>
      <c r="F242" s="3" t="n">
        <v>-1.275562900227228</v>
      </c>
      <c r="G242" s="4" t="n">
        <v>4690</v>
      </c>
      <c r="H242" s="4" t="n">
        <v>4401</v>
      </c>
      <c r="I242" s="3" t="n">
        <v>5216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5.8844</v>
      </c>
      <c r="O242" s="8" t="n">
        <v>7.8339</v>
      </c>
      <c r="P242" s="3" t="n">
        <v>7.6026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15671</t>
        </is>
      </c>
      <c r="V242" s="10" t="inlineStr">
        <is>
          <t>20239</t>
        </is>
      </c>
      <c r="W242" s="3" t="inlineStr">
        <is>
          <t>25359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1954.7</v>
      </c>
      <c r="AO242" s="4" t="n">
        <v>1936.4</v>
      </c>
      <c r="AP242" s="3" t="n">
        <v>1911.7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1.388754006021178</v>
      </c>
      <c r="E243" s="2" t="n">
        <v>-0.07662835249043343</v>
      </c>
      <c r="F243" s="3" t="n">
        <v>-2.597776073619626</v>
      </c>
      <c r="G243" s="4" t="n">
        <v>413</v>
      </c>
      <c r="H243" s="4" t="n">
        <v>1281</v>
      </c>
      <c r="I243" s="3" t="n">
        <v>1066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0.048</v>
      </c>
      <c r="O243" s="8" t="n">
        <v>0.2414</v>
      </c>
      <c r="P243" s="3" t="n">
        <v>0.1658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1122</t>
        </is>
      </c>
      <c r="V243" s="10" t="inlineStr">
        <is>
          <t>5652</t>
        </is>
      </c>
      <c r="W243" s="3" t="inlineStr">
        <is>
          <t>3333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208.8</v>
      </c>
      <c r="AO243" s="4" t="n">
        <v>208.64</v>
      </c>
      <c r="AP243" s="3" t="n">
        <v>203.22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-0.7156798959011024</v>
      </c>
      <c r="E244" s="2" t="n">
        <v>-2.359108781127126</v>
      </c>
      <c r="F244" s="3" t="n">
        <v>-1.073825503355706</v>
      </c>
      <c r="G244" s="4" t="n">
        <v>7503</v>
      </c>
      <c r="H244" s="4" t="n">
        <v>13187</v>
      </c>
      <c r="I244" s="3" t="n">
        <v>10725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6.5799</v>
      </c>
      <c r="O244" s="8" t="n">
        <v>18.4659</v>
      </c>
      <c r="P244" s="3" t="n">
        <v>12.9344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2559381</t>
        </is>
      </c>
      <c r="V244" s="10" t="inlineStr">
        <is>
          <t>7358576</t>
        </is>
      </c>
      <c r="W244" s="3" t="inlineStr">
        <is>
          <t>5208482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15.26</v>
      </c>
      <c r="AO244" s="4" t="n">
        <v>14.9</v>
      </c>
      <c r="AP244" s="3" t="n">
        <v>14.74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-0.1696969696969704</v>
      </c>
      <c r="E245" s="2" t="n">
        <v>-0.8256435162700251</v>
      </c>
      <c r="F245" s="3" t="n">
        <v>5.680705190989209</v>
      </c>
      <c r="G245" s="4" t="n">
        <v>2741</v>
      </c>
      <c r="H245" s="4" t="n">
        <v>2088</v>
      </c>
      <c r="I245" s="3" t="n">
        <v>22194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1.6628</v>
      </c>
      <c r="O245" s="8" t="n">
        <v>1.0539</v>
      </c>
      <c r="P245" s="3" t="n">
        <v>20.3837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242637</t>
        </is>
      </c>
      <c r="V245" s="10" t="inlineStr">
        <is>
          <t>154787</t>
        </is>
      </c>
      <c r="W245" s="3" t="inlineStr">
        <is>
          <t>1239864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41.18</v>
      </c>
      <c r="AO245" s="4" t="n">
        <v>40.84</v>
      </c>
      <c r="AP245" s="3" t="n">
        <v>43.16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-6.767830045523524</v>
      </c>
      <c r="E246" s="2" t="n">
        <v>-0.6835937499999889</v>
      </c>
      <c r="F246" s="3" t="n">
        <v>3.605375286791216</v>
      </c>
      <c r="G246" s="4" t="n">
        <v>5722</v>
      </c>
      <c r="H246" s="4" t="n">
        <v>839</v>
      </c>
      <c r="I246" s="3" t="n">
        <v>972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4.4121</v>
      </c>
      <c r="O246" s="8" t="n">
        <v>0.424</v>
      </c>
      <c r="P246" s="3" t="n">
        <v>0.5856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50482</t>
        </is>
      </c>
      <c r="V246" s="10" t="inlineStr">
        <is>
          <t>9634</t>
        </is>
      </c>
      <c r="W246" s="3" t="inlineStr">
        <is>
          <t>12710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307.2</v>
      </c>
      <c r="AO246" s="4" t="n">
        <v>305.1</v>
      </c>
      <c r="AP246" s="3" t="n">
        <v>316.1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-0.886372030038155</v>
      </c>
      <c r="E247" s="2" t="n">
        <v>1.329027450006202</v>
      </c>
      <c r="F247" s="3" t="n">
        <v>-0.2390291738171037</v>
      </c>
      <c r="G247" s="4" t="n">
        <v>47463</v>
      </c>
      <c r="H247" s="4" t="n">
        <v>56986</v>
      </c>
      <c r="I247" s="3" t="n">
        <v>46071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208.8464</v>
      </c>
      <c r="O247" s="8" t="n">
        <v>338.8484</v>
      </c>
      <c r="P247" s="3" t="n">
        <v>257.1123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348943</t>
        </is>
      </c>
      <c r="V247" s="10" t="inlineStr">
        <is>
          <t>702956</t>
        </is>
      </c>
      <c r="W247" s="3" t="inlineStr">
        <is>
          <t>676914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19175</v>
      </c>
      <c r="AC247" s="5" t="n">
        <v>106925</v>
      </c>
      <c r="AD247" s="4" t="n">
        <v>826</v>
      </c>
      <c r="AE247" s="4" t="n">
        <v>810</v>
      </c>
      <c r="AF247" s="5" t="n">
        <v>1267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1614</v>
      </c>
      <c r="AL247" s="4" t="n">
        <v>1641.6</v>
      </c>
      <c r="AM247" s="5" t="n">
        <v>1637.1</v>
      </c>
      <c r="AN247" s="4" t="n">
        <v>1610.2</v>
      </c>
      <c r="AO247" s="4" t="n">
        <v>1631.6</v>
      </c>
      <c r="AP247" s="3" t="n">
        <v>1627.7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1.558793629278202</v>
      </c>
      <c r="E248" s="2" t="n">
        <v>6.606606606606608</v>
      </c>
      <c r="F248" s="3" t="n">
        <v>-0.3442879499217509</v>
      </c>
      <c r="G248" s="4" t="n">
        <v>293</v>
      </c>
      <c r="H248" s="4" t="n">
        <v>1240</v>
      </c>
      <c r="I248" s="3" t="n">
        <v>654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0.1056</v>
      </c>
      <c r="O248" s="8" t="n">
        <v>0.5079</v>
      </c>
      <c r="P248" s="3" t="n">
        <v>0.2598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24298</t>
        </is>
      </c>
      <c r="V248" s="10" t="inlineStr">
        <is>
          <t>81810</t>
        </is>
      </c>
      <c r="W248" s="3" t="inlineStr">
        <is>
          <t>60764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29.97</v>
      </c>
      <c r="AO248" s="4" t="n">
        <v>31.95</v>
      </c>
      <c r="AP248" s="3" t="n">
        <v>31.84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-0.007301401869152239</v>
      </c>
      <c r="E249" s="2" t="n">
        <v>0.4746257758305951</v>
      </c>
      <c r="F249" s="3" t="n">
        <v>-0.9084302325581396</v>
      </c>
      <c r="G249" s="4" t="n">
        <v>4685</v>
      </c>
      <c r="H249" s="4" t="n">
        <v>8025</v>
      </c>
      <c r="I249" s="3" t="n">
        <v>8627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5.9166</v>
      </c>
      <c r="O249" s="8" t="n">
        <v>14.0871</v>
      </c>
      <c r="P249" s="3" t="n">
        <v>8.0922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24394</t>
        </is>
      </c>
      <c r="V249" s="10" t="inlineStr">
        <is>
          <t>63800</t>
        </is>
      </c>
      <c r="W249" s="3" t="inlineStr">
        <is>
          <t>37463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1369.5</v>
      </c>
      <c r="AO249" s="4" t="n">
        <v>1376</v>
      </c>
      <c r="AP249" s="3" t="n">
        <v>1363.5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0.3229429935411458</v>
      </c>
      <c r="E250" s="2" t="n">
        <v>-0.244926522043383</v>
      </c>
      <c r="F250" s="3" t="n">
        <v>-0.7295685724307404</v>
      </c>
      <c r="G250" s="4" t="n">
        <v>325</v>
      </c>
      <c r="H250" s="4" t="n">
        <v>399</v>
      </c>
      <c r="I250" s="3" t="n">
        <v>450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0.07830000000000001</v>
      </c>
      <c r="O250" s="8" t="n">
        <v>0.1167</v>
      </c>
      <c r="P250" s="3" t="n">
        <v>0.1404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2260</t>
        </is>
      </c>
      <c r="V250" s="10" t="inlineStr">
        <is>
          <t>5761</t>
        </is>
      </c>
      <c r="W250" s="3" t="inlineStr">
        <is>
          <t>6592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142.9</v>
      </c>
      <c r="AO250" s="4" t="n">
        <v>142.55</v>
      </c>
      <c r="AP250" s="3" t="n">
        <v>141.51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-0.5579815623483774</v>
      </c>
      <c r="E251" s="2" t="n">
        <v>-0.2439619419370578</v>
      </c>
      <c r="F251" s="3" t="n">
        <v>-0.6113964294448521</v>
      </c>
      <c r="G251" s="4" t="n">
        <v>137572</v>
      </c>
      <c r="H251" s="4" t="n">
        <v>117284</v>
      </c>
      <c r="I251" s="3" t="n">
        <v>107626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492.1712000000001</v>
      </c>
      <c r="O251" s="8" t="n">
        <v>662.1571000000001</v>
      </c>
      <c r="P251" s="3" t="n">
        <v>443.0236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5884938</t>
        </is>
      </c>
      <c r="V251" s="10" t="inlineStr">
        <is>
          <t>11194397</t>
        </is>
      </c>
      <c r="W251" s="3" t="inlineStr">
        <is>
          <t>5655111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2539350</v>
      </c>
      <c r="AC251" s="5" t="n">
        <v>3556800</v>
      </c>
      <c r="AD251" s="4" t="n">
        <v>1338</v>
      </c>
      <c r="AE251" s="4" t="n">
        <v>1985</v>
      </c>
      <c r="AF251" s="5" t="n">
        <v>2422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413.7</v>
      </c>
      <c r="AL251" s="4" t="n">
        <v>412.45</v>
      </c>
      <c r="AM251" s="5" t="n">
        <v>409.95</v>
      </c>
      <c r="AN251" s="4" t="n">
        <v>409.9</v>
      </c>
      <c r="AO251" s="4" t="n">
        <v>408.9</v>
      </c>
      <c r="AP251" s="3" t="n">
        <v>406.4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-1.101421628741427</v>
      </c>
      <c r="E252" s="2" t="n">
        <v>0.02985143172059478</v>
      </c>
      <c r="F252" s="3" t="n">
        <v>-0.6473531977411464</v>
      </c>
      <c r="G252" s="4" t="n">
        <v>18521</v>
      </c>
      <c r="H252" s="4" t="n">
        <v>21920</v>
      </c>
      <c r="I252" s="3" t="n">
        <v>68788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105.1128</v>
      </c>
      <c r="O252" s="8" t="n">
        <v>109.4706</v>
      </c>
      <c r="P252" s="3" t="n">
        <v>388.6481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79982</t>
        </is>
      </c>
      <c r="V252" s="10" t="inlineStr">
        <is>
          <t>106152</t>
        </is>
      </c>
      <c r="W252" s="3" t="inlineStr">
        <is>
          <t>223028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4354.9</v>
      </c>
      <c r="AO252" s="4" t="n">
        <v>4356.2</v>
      </c>
      <c r="AP252" s="3" t="n">
        <v>4328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-0.9712364587224431</v>
      </c>
      <c r="E253" s="2" t="n">
        <v>-0.06601282534893189</v>
      </c>
      <c r="F253" s="3" t="n">
        <v>-0.2830989902802653</v>
      </c>
      <c r="G253" s="4" t="n">
        <v>3042</v>
      </c>
      <c r="H253" s="4" t="n">
        <v>3755</v>
      </c>
      <c r="I253" s="3" t="n">
        <v>3342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2.3912</v>
      </c>
      <c r="O253" s="8" t="n">
        <v>3.0397</v>
      </c>
      <c r="P253" s="3" t="n">
        <v>2.3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121657</t>
        </is>
      </c>
      <c r="V253" s="10" t="inlineStr">
        <is>
          <t>176304</t>
        </is>
      </c>
      <c r="W253" s="3" t="inlineStr">
        <is>
          <t>127792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106.04</v>
      </c>
      <c r="AO253" s="4" t="n">
        <v>105.97</v>
      </c>
      <c r="AP253" s="3" t="n">
        <v>105.67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0.2058961160505424</v>
      </c>
      <c r="E254" s="2" t="n">
        <v>-0.7004763239002522</v>
      </c>
      <c r="F254" s="3" t="n">
        <v>-0.009405568096325848</v>
      </c>
      <c r="G254" s="4" t="n">
        <v>22649</v>
      </c>
      <c r="H254" s="4" t="n">
        <v>23937</v>
      </c>
      <c r="I254" s="3" t="n">
        <v>27135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25.5164</v>
      </c>
      <c r="O254" s="8" t="n">
        <v>46.1918</v>
      </c>
      <c r="P254" s="3" t="n">
        <v>25.4932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290565</t>
        </is>
      </c>
      <c r="V254" s="10" t="inlineStr">
        <is>
          <t>600559</t>
        </is>
      </c>
      <c r="W254" s="3" t="inlineStr">
        <is>
          <t>256671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535.35</v>
      </c>
      <c r="AO254" s="4" t="n">
        <v>531.6</v>
      </c>
      <c r="AP254" s="3" t="n">
        <v>531.55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-0.01067919692439371</v>
      </c>
      <c r="E255" s="2" t="n">
        <v>-0.1708853999786296</v>
      </c>
      <c r="F255" s="3" t="n">
        <v>0.2032737776826765</v>
      </c>
      <c r="G255" s="4" t="n">
        <v>731</v>
      </c>
      <c r="H255" s="4" t="n">
        <v>422</v>
      </c>
      <c r="I255" s="3" t="n">
        <v>561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0.9500000000000001</v>
      </c>
      <c r="O255" s="8" t="n">
        <v>0.8772</v>
      </c>
      <c r="P255" s="3" t="n">
        <v>0.4668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10965</t>
        </is>
      </c>
      <c r="V255" s="10" t="inlineStr">
        <is>
          <t>11757</t>
        </is>
      </c>
      <c r="W255" s="3" t="inlineStr">
        <is>
          <t>6127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468.15</v>
      </c>
      <c r="AO255" s="4" t="n">
        <v>467.35</v>
      </c>
      <c r="AP255" s="3" t="n">
        <v>468.3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0.5468465184104943</v>
      </c>
      <c r="E256" s="2" t="n">
        <v>-0.5438723712835337</v>
      </c>
      <c r="F256" s="3" t="n">
        <v>-0.2187386073641951</v>
      </c>
      <c r="G256" s="4" t="n">
        <v>595</v>
      </c>
      <c r="H256" s="4" t="n">
        <v>1075</v>
      </c>
      <c r="I256" s="3" t="n">
        <v>674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0.4741</v>
      </c>
      <c r="O256" s="8" t="n">
        <v>0.5455</v>
      </c>
      <c r="P256" s="3" t="n">
        <v>0.3755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117167</t>
        </is>
      </c>
      <c r="V256" s="10" t="inlineStr">
        <is>
          <t>156555</t>
        </is>
      </c>
      <c r="W256" s="3" t="inlineStr">
        <is>
          <t>96966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27.58</v>
      </c>
      <c r="AO256" s="4" t="n">
        <v>27.43</v>
      </c>
      <c r="AP256" s="3" t="n">
        <v>27.37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-0.2112811319546822</v>
      </c>
      <c r="E257" s="2" t="n">
        <v>-0.1026562299499493</v>
      </c>
      <c r="F257" s="3" t="n">
        <v>-0.05780346820809832</v>
      </c>
      <c r="G257" s="4" t="n">
        <v>4339</v>
      </c>
      <c r="H257" s="4" t="n">
        <v>2920</v>
      </c>
      <c r="I257" s="3" t="n">
        <v>2223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4.6342</v>
      </c>
      <c r="O257" s="8" t="n">
        <v>3.8073</v>
      </c>
      <c r="P257" s="3" t="n">
        <v>2.8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26304</t>
        </is>
      </c>
      <c r="V257" s="10" t="inlineStr">
        <is>
          <t>19081</t>
        </is>
      </c>
      <c r="W257" s="3" t="inlineStr">
        <is>
          <t>18145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779.3</v>
      </c>
      <c r="AO257" s="4" t="n">
        <v>778.5</v>
      </c>
      <c r="AP257" s="3" t="n">
        <v>778.05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-5.00094286253064</v>
      </c>
      <c r="E258" s="2" t="n">
        <v>4.998213505895444</v>
      </c>
      <c r="F258" s="3" t="n">
        <v>-2.710980036297646</v>
      </c>
      <c r="G258" s="4" t="n">
        <v>2424</v>
      </c>
      <c r="H258" s="4" t="n">
        <v>3149</v>
      </c>
      <c r="I258" s="3" t="n">
        <v>3163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10.2552</v>
      </c>
      <c r="O258" s="8" t="n">
        <v>18.3609</v>
      </c>
      <c r="P258" s="3" t="n">
        <v>16.5846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251.89</v>
      </c>
      <c r="AO258" s="4" t="n">
        <v>264.48</v>
      </c>
      <c r="AP258" s="3" t="n">
        <v>257.31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-1.160766105629716</v>
      </c>
      <c r="E259" s="2" t="n">
        <v>0.6263456645136124</v>
      </c>
      <c r="F259" s="3" t="n">
        <v>-0.05835440575764797</v>
      </c>
      <c r="G259" s="4" t="n">
        <v>2087</v>
      </c>
      <c r="H259" s="4" t="n">
        <v>1881</v>
      </c>
      <c r="I259" s="3" t="n">
        <v>1160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1.7597</v>
      </c>
      <c r="O259" s="8" t="n">
        <v>1.4282</v>
      </c>
      <c r="P259" s="3" t="n">
        <v>0.9201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39993</t>
        </is>
      </c>
      <c r="V259" s="10" t="inlineStr">
        <is>
          <t>21877</t>
        </is>
      </c>
      <c r="W259" s="3" t="inlineStr">
        <is>
          <t>20852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255.45</v>
      </c>
      <c r="AO259" s="4" t="n">
        <v>257.05</v>
      </c>
      <c r="AP259" s="3" t="n">
        <v>256.9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2.972870525802788</v>
      </c>
      <c r="E260" s="2" t="n">
        <v>-4.149137568363477</v>
      </c>
      <c r="F260" s="3" t="n">
        <v>-1.470346189718553</v>
      </c>
      <c r="G260" s="4" t="n">
        <v>1712</v>
      </c>
      <c r="H260" s="4" t="n">
        <v>33641</v>
      </c>
      <c r="I260" s="3" t="n">
        <v>6213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1.8143</v>
      </c>
      <c r="O260" s="8" t="n">
        <v>52.0528</v>
      </c>
      <c r="P260" s="3" t="n">
        <v>5.0806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20817</t>
        </is>
      </c>
      <c r="V260" s="10" t="inlineStr">
        <is>
          <t>462880</t>
        </is>
      </c>
      <c r="W260" s="3" t="inlineStr">
        <is>
          <t>100514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190.16</v>
      </c>
      <c r="AO260" s="4" t="n">
        <v>182.27</v>
      </c>
      <c r="AP260" s="3" t="n">
        <v>179.59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-0.0757084144494843</v>
      </c>
      <c r="E261" s="2" t="n">
        <v>0.4545946531009868</v>
      </c>
      <c r="F261" s="3" t="n">
        <v>-1.271414718241576</v>
      </c>
      <c r="G261" s="4" t="n">
        <v>160</v>
      </c>
      <c r="H261" s="4" t="n">
        <v>108</v>
      </c>
      <c r="I261" s="3" t="n">
        <v>152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0.1256</v>
      </c>
      <c r="O261" s="8" t="n">
        <v>0.0405</v>
      </c>
      <c r="P261" s="3" t="n">
        <v>0.1039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92.39</v>
      </c>
      <c r="AO261" s="4" t="n">
        <v>92.81</v>
      </c>
      <c r="AP261" s="3" t="n">
        <v>91.63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0.3999999999999915</v>
      </c>
      <c r="F262" s="3" t="n">
        <v>-2.191235059760945</v>
      </c>
      <c r="G262" s="4" t="n">
        <v>373</v>
      </c>
      <c r="H262" s="4" t="n">
        <v>222</v>
      </c>
      <c r="I262" s="3" t="n">
        <v>1337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0.0304</v>
      </c>
      <c r="O262" s="8" t="n">
        <v>0.046</v>
      </c>
      <c r="P262" s="3" t="n">
        <v>0.4105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47788</t>
        </is>
      </c>
      <c r="V262" s="10" t="inlineStr">
        <is>
          <t>86615</t>
        </is>
      </c>
      <c r="W262" s="3" t="inlineStr">
        <is>
          <t>569870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</v>
      </c>
      <c r="AO262" s="4" t="n">
        <v>5.02</v>
      </c>
      <c r="AP262" s="3" t="n">
        <v>4.91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</v>
      </c>
      <c r="E263" s="2" t="n">
        <v>0.3231909191234539</v>
      </c>
      <c r="F263" s="3" t="n">
        <v>-1.312170975092327</v>
      </c>
      <c r="G263" s="4" t="n">
        <v>27554</v>
      </c>
      <c r="H263" s="4" t="n">
        <v>31881</v>
      </c>
      <c r="I263" s="3" t="n">
        <v>19156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79.08280000000001</v>
      </c>
      <c r="O263" s="8" t="n">
        <v>128.3801</v>
      </c>
      <c r="P263" s="3" t="n">
        <v>50.8571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347314</t>
        </is>
      </c>
      <c r="V263" s="10" t="inlineStr">
        <is>
          <t>675084</t>
        </is>
      </c>
      <c r="W263" s="3" t="inlineStr">
        <is>
          <t>189564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88000</v>
      </c>
      <c r="AC263" s="5" t="n">
        <v>216000</v>
      </c>
      <c r="AD263" s="4" t="n">
        <v>536</v>
      </c>
      <c r="AE263" s="4" t="n">
        <v>769</v>
      </c>
      <c r="AF263" s="5" t="n">
        <v>773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1278.5</v>
      </c>
      <c r="AL263" s="4" t="n">
        <v>1276.8</v>
      </c>
      <c r="AM263" s="5" t="n">
        <v>1264.1</v>
      </c>
      <c r="AN263" s="4" t="n">
        <v>1268.6</v>
      </c>
      <c r="AO263" s="4" t="n">
        <v>1272.7</v>
      </c>
      <c r="AP263" s="3" t="n">
        <v>1256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-0.4475437135720156</v>
      </c>
      <c r="E264" s="2" t="n">
        <v>10.60115002613696</v>
      </c>
      <c r="F264" s="3" t="n">
        <v>3.232819737215226</v>
      </c>
      <c r="G264" s="4" t="n">
        <v>409</v>
      </c>
      <c r="H264" s="4" t="n">
        <v>22453</v>
      </c>
      <c r="I264" s="3" t="n">
        <v>7303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0.1881</v>
      </c>
      <c r="O264" s="8" t="n">
        <v>29.7506</v>
      </c>
      <c r="P264" s="3" t="n">
        <v>4.8842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11874</t>
        </is>
      </c>
      <c r="V264" s="10" t="inlineStr">
        <is>
          <t>516639</t>
        </is>
      </c>
      <c r="W264" s="3" t="inlineStr">
        <is>
          <t>187958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95.65000000000001</v>
      </c>
      <c r="AO264" s="4" t="n">
        <v>105.79</v>
      </c>
      <c r="AP264" s="3" t="n">
        <v>109.21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-0.7220573689416419</v>
      </c>
      <c r="E265" s="2" t="n">
        <v>-0.9664242303477134</v>
      </c>
      <c r="F265" s="3" t="n">
        <v>0.6639839034205232</v>
      </c>
      <c r="G265" s="4" t="n">
        <v>881</v>
      </c>
      <c r="H265" s="4" t="n">
        <v>1216</v>
      </c>
      <c r="I265" s="3" t="n">
        <v>812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2.1894</v>
      </c>
      <c r="O265" s="8" t="n">
        <v>3.2688</v>
      </c>
      <c r="P265" s="3" t="n">
        <v>2.3737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1483</t>
        </is>
      </c>
      <c r="V265" s="10" t="inlineStr">
        <is>
          <t>1541</t>
        </is>
      </c>
      <c r="W265" s="3" t="inlineStr">
        <is>
          <t>1491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10037</v>
      </c>
      <c r="AO265" s="4" t="n">
        <v>9940</v>
      </c>
      <c r="AP265" s="3" t="n">
        <v>10006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-1.34095149253732</v>
      </c>
      <c r="E266" s="2" t="n">
        <v>-0.295473348303983</v>
      </c>
      <c r="F266" s="3" t="n">
        <v>-0.9364627785680492</v>
      </c>
      <c r="G266" s="4" t="n">
        <v>1911</v>
      </c>
      <c r="H266" s="4" t="n">
        <v>1055</v>
      </c>
      <c r="I266" s="3" t="n">
        <v>2020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1.5484</v>
      </c>
      <c r="O266" s="8" t="n">
        <v>0.7778</v>
      </c>
      <c r="P266" s="3" t="n">
        <v>1.4024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51654</t>
        </is>
      </c>
      <c r="V266" s="10" t="inlineStr">
        <is>
          <t>24029</t>
        </is>
      </c>
      <c r="W266" s="3" t="inlineStr">
        <is>
          <t>42589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169.22</v>
      </c>
      <c r="AO266" s="4" t="n">
        <v>168.72</v>
      </c>
      <c r="AP266" s="3" t="n">
        <v>167.14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-0.01030237469737009</v>
      </c>
      <c r="E267" s="2" t="n">
        <v>1.097315954870959</v>
      </c>
      <c r="F267" s="3" t="n">
        <v>-0.3159396657154528</v>
      </c>
      <c r="G267" s="4" t="n">
        <v>194124</v>
      </c>
      <c r="H267" s="4" t="n">
        <v>152101</v>
      </c>
      <c r="I267" s="3" t="n">
        <v>112539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984.6442999999999</v>
      </c>
      <c r="O267" s="8" t="n">
        <v>2205.8814</v>
      </c>
      <c r="P267" s="3" t="n">
        <v>874.2911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2923396</t>
        </is>
      </c>
      <c r="V267" s="10" t="inlineStr">
        <is>
          <t>7707060</t>
        </is>
      </c>
      <c r="W267" s="3" t="inlineStr">
        <is>
          <t>2433090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2195925</v>
      </c>
      <c r="AC267" s="5" t="n">
        <v>1125275</v>
      </c>
      <c r="AD267" s="4" t="n">
        <v>988</v>
      </c>
      <c r="AE267" s="4" t="n">
        <v>6011</v>
      </c>
      <c r="AF267" s="5" t="n">
        <v>3494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1957.5</v>
      </c>
      <c r="AL267" s="4" t="n">
        <v>1974.5</v>
      </c>
      <c r="AM267" s="5" t="n">
        <v>1972.2</v>
      </c>
      <c r="AN267" s="4" t="n">
        <v>1941.1</v>
      </c>
      <c r="AO267" s="4" t="n">
        <v>1962.4</v>
      </c>
      <c r="AP267" s="3" t="n">
        <v>1956.2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0.07255035848413106</v>
      </c>
      <c r="E268" s="2" t="n">
        <v>1.142905880847788</v>
      </c>
      <c r="F268" s="3" t="n">
        <v>1.024581523801495</v>
      </c>
      <c r="G268" s="4" t="n">
        <v>39774</v>
      </c>
      <c r="H268" s="4" t="n">
        <v>110266</v>
      </c>
      <c r="I268" s="3" t="n">
        <v>57270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106.0177</v>
      </c>
      <c r="O268" s="8" t="n">
        <v>345.9838</v>
      </c>
      <c r="P268" s="3" t="n">
        <v>173.6372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1114342</t>
        </is>
      </c>
      <c r="V268" s="10" t="inlineStr">
        <is>
          <t>6275743</t>
        </is>
      </c>
      <c r="W268" s="3" t="inlineStr">
        <is>
          <t>2294945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992250</v>
      </c>
      <c r="AC268" s="5" t="n">
        <v>1320375</v>
      </c>
      <c r="AD268" s="4" t="n">
        <v>725</v>
      </c>
      <c r="AE268" s="4" t="n">
        <v>1741</v>
      </c>
      <c r="AF268" s="5" t="n">
        <v>1616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236.61</v>
      </c>
      <c r="AL268" s="4" t="n">
        <v>239.08</v>
      </c>
      <c r="AM268" s="5" t="n">
        <v>241.34</v>
      </c>
      <c r="AN268" s="4" t="n">
        <v>234.49</v>
      </c>
      <c r="AO268" s="4" t="n">
        <v>237.17</v>
      </c>
      <c r="AP268" s="3" t="n">
        <v>239.6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0.03469812630117283</v>
      </c>
      <c r="E269" s="2" t="n">
        <v>-1.630246271245227</v>
      </c>
      <c r="F269" s="3" t="n">
        <v>1.851198871650219</v>
      </c>
      <c r="G269" s="4" t="n">
        <v>1268</v>
      </c>
      <c r="H269" s="4" t="n">
        <v>1260</v>
      </c>
      <c r="I269" s="3" t="n">
        <v>2314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0.4536</v>
      </c>
      <c r="O269" s="8" t="n">
        <v>0.3566</v>
      </c>
      <c r="P269" s="3" t="n">
        <v>1.8373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40127</t>
        </is>
      </c>
      <c r="V269" s="10" t="inlineStr">
        <is>
          <t>39944</t>
        </is>
      </c>
      <c r="W269" s="3" t="inlineStr">
        <is>
          <t>154932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57.66</v>
      </c>
      <c r="AO269" s="4" t="n">
        <v>56.72</v>
      </c>
      <c r="AP269" s="3" t="n">
        <v>57.77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-1.445966514459662</v>
      </c>
      <c r="E270" s="2" t="n">
        <v>1.447876447876448</v>
      </c>
      <c r="F270" s="3" t="n">
        <v>-1.852204249920713</v>
      </c>
      <c r="G270" s="4" t="n">
        <v>8614</v>
      </c>
      <c r="H270" s="4" t="n">
        <v>6423</v>
      </c>
      <c r="I270" s="3" t="n">
        <v>10268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10.225</v>
      </c>
      <c r="O270" s="8" t="n">
        <v>10.3129</v>
      </c>
      <c r="P270" s="3" t="n">
        <v>13.6364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72314</t>
        </is>
      </c>
      <c r="V270" s="10" t="inlineStr">
        <is>
          <t>76686</t>
        </is>
      </c>
      <c r="W270" s="3" t="inlineStr">
        <is>
          <t>84353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777</v>
      </c>
      <c r="AO270" s="4" t="n">
        <v>788.25</v>
      </c>
      <c r="AP270" s="3" t="n">
        <v>773.65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-0.2601515665648759</v>
      </c>
      <c r="E271" s="2" t="n">
        <v>-0.9752778407802121</v>
      </c>
      <c r="F271" s="3" t="n">
        <v>1.042143838753998</v>
      </c>
      <c r="G271" s="4" t="n">
        <v>138</v>
      </c>
      <c r="H271" s="4" t="n">
        <v>283</v>
      </c>
      <c r="I271" s="3" t="n">
        <v>121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0.2042</v>
      </c>
      <c r="O271" s="8" t="n">
        <v>0.2202</v>
      </c>
      <c r="P271" s="3" t="n">
        <v>0.1134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2142</t>
        </is>
      </c>
      <c r="V271" s="10" t="inlineStr">
        <is>
          <t>1930</t>
        </is>
      </c>
      <c r="W271" s="3" t="inlineStr">
        <is>
          <t>1013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881.8</v>
      </c>
      <c r="AO271" s="4" t="n">
        <v>873.2</v>
      </c>
      <c r="AP271" s="3" t="n">
        <v>882.3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3.965006349654284</v>
      </c>
      <c r="E273" s="2" t="n">
        <v>0.217155266015204</v>
      </c>
      <c r="F273" s="3" t="n">
        <v>-1.90953412784399</v>
      </c>
      <c r="G273" s="4" t="n">
        <v>64789</v>
      </c>
      <c r="H273" s="4" t="n">
        <v>70027</v>
      </c>
      <c r="I273" s="3" t="n">
        <v>48289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329.8479</v>
      </c>
      <c r="O273" s="8" t="n">
        <v>525.8570999999999</v>
      </c>
      <c r="P273" s="3" t="n">
        <v>139.4906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3648608</t>
        </is>
      </c>
      <c r="V273" s="10" t="inlineStr">
        <is>
          <t>9291588</t>
        </is>
      </c>
      <c r="W273" s="3" t="inlineStr">
        <is>
          <t>2423267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4102500</v>
      </c>
      <c r="AC273" s="5" t="n">
        <v>3047500</v>
      </c>
      <c r="AD273" s="4" t="n">
        <v>1233</v>
      </c>
      <c r="AE273" s="4" t="n">
        <v>2328</v>
      </c>
      <c r="AF273" s="5" t="n">
        <v>1745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372.05</v>
      </c>
      <c r="AL273" s="4" t="n">
        <v>371.5</v>
      </c>
      <c r="AM273" s="5" t="n">
        <v>364.55</v>
      </c>
      <c r="AN273" s="4" t="n">
        <v>368.4</v>
      </c>
      <c r="AO273" s="4" t="n">
        <v>369.2</v>
      </c>
      <c r="AP273" s="3" t="n">
        <v>362.15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0.344986200551991</v>
      </c>
      <c r="E274" s="2" t="n">
        <v>-0.8480403392161461</v>
      </c>
      <c r="F274" s="3" t="n">
        <v>-0.9015256588072136</v>
      </c>
      <c r="G274" s="4" t="n">
        <v>89</v>
      </c>
      <c r="H274" s="4" t="n">
        <v>162</v>
      </c>
      <c r="I274" s="3" t="n">
        <v>170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0.0189</v>
      </c>
      <c r="O274" s="8" t="n">
        <v>0.0283</v>
      </c>
      <c r="P274" s="3" t="n">
        <v>0.0321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3689</t>
        </is>
      </c>
      <c r="V274" s="10" t="inlineStr">
        <is>
          <t>4487</t>
        </is>
      </c>
      <c r="W274" s="3" t="inlineStr">
        <is>
          <t>6050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43.63</v>
      </c>
      <c r="AO274" s="4" t="n">
        <v>43.26</v>
      </c>
      <c r="AP274" s="3" t="n">
        <v>42.87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0.4297827854570686</v>
      </c>
      <c r="E275" s="2" t="n">
        <v>-0.2313208420078518</v>
      </c>
      <c r="F275" s="3" t="n">
        <v>-0.4521214931602139</v>
      </c>
      <c r="G275" s="4" t="n">
        <v>146</v>
      </c>
      <c r="H275" s="4" t="n">
        <v>216</v>
      </c>
      <c r="I275" s="3" t="n">
        <v>1325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0.163</v>
      </c>
      <c r="O275" s="8" t="n">
        <v>0.244</v>
      </c>
      <c r="P275" s="3" t="n">
        <v>1.3148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47026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172.92</v>
      </c>
      <c r="AO275" s="4" t="n">
        <v>172.52</v>
      </c>
      <c r="AP275" s="3" t="n">
        <v>171.74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-0.5728440935129172</v>
      </c>
      <c r="E276" s="2" t="n">
        <v>1.128931796947991</v>
      </c>
      <c r="F276" s="3" t="n">
        <v>0.2309646624066518</v>
      </c>
      <c r="G276" s="4" t="n">
        <v>5080</v>
      </c>
      <c r="H276" s="4" t="n">
        <v>5014</v>
      </c>
      <c r="I276" s="3" t="n">
        <v>10422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8.2394</v>
      </c>
      <c r="O276" s="8" t="n">
        <v>7.6076</v>
      </c>
      <c r="P276" s="3" t="n">
        <v>15.91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39223</t>
        </is>
      </c>
      <c r="V276" s="10" t="inlineStr">
        <is>
          <t>34052</t>
        </is>
      </c>
      <c r="W276" s="3" t="inlineStr">
        <is>
          <t>71943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1284.4</v>
      </c>
      <c r="AO276" s="4" t="n">
        <v>1298.9</v>
      </c>
      <c r="AP276" s="3" t="n">
        <v>1301.9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-0.3181513730743432</v>
      </c>
      <c r="E277" s="2" t="n">
        <v>1.472646844728146</v>
      </c>
      <c r="F277" s="3" t="n">
        <v>-0.309016664827283</v>
      </c>
      <c r="G277" s="4" t="n">
        <v>1406</v>
      </c>
      <c r="H277" s="4" t="n">
        <v>4362</v>
      </c>
      <c r="I277" s="3" t="n">
        <v>2582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1.1304</v>
      </c>
      <c r="O277" s="8" t="n">
        <v>3.2481</v>
      </c>
      <c r="P277" s="3" t="n">
        <v>1.4715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39397</t>
        </is>
      </c>
      <c r="V277" s="10" t="inlineStr">
        <is>
          <t>70908</t>
        </is>
      </c>
      <c r="W277" s="3" t="inlineStr">
        <is>
          <t>38616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178.59</v>
      </c>
      <c r="AO277" s="4" t="n">
        <v>181.22</v>
      </c>
      <c r="AP277" s="3" t="n">
        <v>180.66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-1.244057404363079</v>
      </c>
      <c r="E278" s="2" t="n">
        <v>-0.553381023080046</v>
      </c>
      <c r="F278" s="3" t="n">
        <v>0.922909880564613</v>
      </c>
      <c r="G278" s="4" t="n">
        <v>798</v>
      </c>
      <c r="H278" s="4" t="n">
        <v>694</v>
      </c>
      <c r="I278" s="3" t="n">
        <v>959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1.1769</v>
      </c>
      <c r="O278" s="8" t="n">
        <v>0.5955</v>
      </c>
      <c r="P278" s="3" t="n">
        <v>0.9520999999999999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38454</t>
        </is>
      </c>
      <c r="V278" s="10" t="inlineStr">
        <is>
          <t>19114</t>
        </is>
      </c>
      <c r="W278" s="3" t="inlineStr">
        <is>
          <t>29850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222.27</v>
      </c>
      <c r="AO278" s="4" t="n">
        <v>221.04</v>
      </c>
      <c r="AP278" s="3" t="n">
        <v>223.08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0.5138086062941559</v>
      </c>
      <c r="E279" s="2" t="n">
        <v>0.3833865814696518</v>
      </c>
      <c r="F279" s="3" t="n">
        <v>-1.654996817313823</v>
      </c>
      <c r="G279" s="4" t="n">
        <v>309</v>
      </c>
      <c r="H279" s="4" t="n">
        <v>420</v>
      </c>
      <c r="I279" s="3" t="n">
        <v>387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0.0602</v>
      </c>
      <c r="O279" s="8" t="n">
        <v>0.0479</v>
      </c>
      <c r="P279" s="3" t="n">
        <v>0.0391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26555</t>
        </is>
      </c>
      <c r="V279" s="10" t="inlineStr">
        <is>
          <t>16101</t>
        </is>
      </c>
      <c r="W279" s="3" t="inlineStr">
        <is>
          <t>15979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15.65</v>
      </c>
      <c r="AO279" s="4" t="n">
        <v>15.71</v>
      </c>
      <c r="AP279" s="3" t="n">
        <v>15.45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0.445026178010457</v>
      </c>
      <c r="E280" s="2" t="n">
        <v>-1.922074537399002</v>
      </c>
      <c r="F280" s="3" t="n">
        <v>0.6576762107221212</v>
      </c>
      <c r="G280" s="4" t="n">
        <v>4406</v>
      </c>
      <c r="H280" s="4" t="n">
        <v>4521</v>
      </c>
      <c r="I280" s="3" t="n">
        <v>3405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3.1189</v>
      </c>
      <c r="O280" s="8" t="n">
        <v>4.5232</v>
      </c>
      <c r="P280" s="3" t="n">
        <v>3.8777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100066</t>
        </is>
      </c>
      <c r="V280" s="10" t="inlineStr">
        <is>
          <t>151026</t>
        </is>
      </c>
      <c r="W280" s="3" t="inlineStr">
        <is>
          <t>105908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153.48</v>
      </c>
      <c r="AO280" s="4" t="n">
        <v>150.53</v>
      </c>
      <c r="AP280" s="3" t="n">
        <v>151.52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0.1960488614085288</v>
      </c>
      <c r="E281" s="2" t="n">
        <v>0.5568934376881466</v>
      </c>
      <c r="F281" s="3" t="n">
        <v>-2.514593623709036</v>
      </c>
      <c r="G281" s="4" t="n">
        <v>2604</v>
      </c>
      <c r="H281" s="4" t="n">
        <v>2056</v>
      </c>
      <c r="I281" s="3" t="n">
        <v>2153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3.2613</v>
      </c>
      <c r="O281" s="8" t="n">
        <v>2.2638</v>
      </c>
      <c r="P281" s="3" t="n">
        <v>2.7429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309484</t>
        </is>
      </c>
      <c r="V281" s="10" t="inlineStr">
        <is>
          <t>201685</t>
        </is>
      </c>
      <c r="W281" s="3" t="inlineStr">
        <is>
          <t>291470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66.44</v>
      </c>
      <c r="AO281" s="4" t="n">
        <v>66.81</v>
      </c>
      <c r="AP281" s="3" t="n">
        <v>65.13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-0.2162454385727832</v>
      </c>
      <c r="E282" s="2" t="n">
        <v>-1.029391846132996</v>
      </c>
      <c r="F282" s="3" t="n">
        <v>-1.17695360613111</v>
      </c>
      <c r="G282" s="4" t="n">
        <v>12453</v>
      </c>
      <c r="H282" s="4" t="n">
        <v>15074</v>
      </c>
      <c r="I282" s="3" t="n">
        <v>19530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26.7152</v>
      </c>
      <c r="O282" s="8" t="n">
        <v>24.8161</v>
      </c>
      <c r="P282" s="3" t="n">
        <v>29.5425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368680</t>
        </is>
      </c>
      <c r="V282" s="10" t="inlineStr">
        <is>
          <t>400583</t>
        </is>
      </c>
      <c r="W282" s="3" t="inlineStr">
        <is>
          <t>391271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369.15</v>
      </c>
      <c r="AO282" s="4" t="n">
        <v>365.35</v>
      </c>
      <c r="AP282" s="3" t="n">
        <v>361.05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-2.127659574468097</v>
      </c>
      <c r="E283" s="2" t="n">
        <v>-2.127659574468097</v>
      </c>
      <c r="F283" s="3" t="n">
        <v>-2.127659574468102</v>
      </c>
      <c r="G283" s="4" t="n">
        <v>6</v>
      </c>
      <c r="H283" s="4" t="n">
        <v>6</v>
      </c>
      <c r="I283" s="3" t="n">
        <v>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0.0005999999999999999</v>
      </c>
      <c r="O283" s="8" t="n">
        <v>0.0005999999999999999</v>
      </c>
      <c r="P283" s="3" t="n">
        <v>0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4.6</v>
      </c>
      <c r="AO283" s="4" t="n">
        <v>4.6</v>
      </c>
      <c r="AP283" s="3" t="n">
        <v>4.14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1.97477163984341</v>
      </c>
      <c r="E284" s="2" t="n">
        <v>-1.689131547517489</v>
      </c>
      <c r="F284" s="3" t="n">
        <v>0.3644567858382506</v>
      </c>
      <c r="G284" s="4" t="n">
        <v>4367</v>
      </c>
      <c r="H284" s="4" t="n">
        <v>3513</v>
      </c>
      <c r="I284" s="3" t="n">
        <v>2278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16.8016</v>
      </c>
      <c r="O284" s="8" t="n">
        <v>10.283</v>
      </c>
      <c r="P284" s="3" t="n">
        <v>7.250700000000001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16575</t>
        </is>
      </c>
      <c r="V284" s="10" t="inlineStr">
        <is>
          <t>11410</t>
        </is>
      </c>
      <c r="W284" s="3" t="inlineStr">
        <is>
          <t>8153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5861</v>
      </c>
      <c r="AO284" s="4" t="n">
        <v>5762</v>
      </c>
      <c r="AP284" s="3" t="n">
        <v>5783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-2.155079831030295</v>
      </c>
      <c r="E285" s="2" t="n">
        <v>-0.5634421191277491</v>
      </c>
      <c r="F285" s="3" t="n">
        <v>-1.560085363161384</v>
      </c>
      <c r="G285" s="4" t="n">
        <v>15333</v>
      </c>
      <c r="H285" s="4" t="n">
        <v>19437</v>
      </c>
      <c r="I285" s="3" t="n">
        <v>12285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44.56630000000001</v>
      </c>
      <c r="O285" s="8" t="n">
        <v>76.0814</v>
      </c>
      <c r="P285" s="3" t="n">
        <v>31.0642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431530</t>
        </is>
      </c>
      <c r="V285" s="10" t="inlineStr">
        <is>
          <t>765341</t>
        </is>
      </c>
      <c r="W285" s="3" t="inlineStr">
        <is>
          <t>244850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683.3</v>
      </c>
      <c r="AO285" s="4" t="n">
        <v>679.45</v>
      </c>
      <c r="AP285" s="3" t="n">
        <v>668.85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1.072054427378618</v>
      </c>
      <c r="E286" s="2" t="n">
        <v>0.1427842937276876</v>
      </c>
      <c r="F286" s="3" t="n">
        <v>1.680415520928812</v>
      </c>
      <c r="G286" s="4" t="n">
        <v>24272</v>
      </c>
      <c r="H286" s="4" t="n">
        <v>24912</v>
      </c>
      <c r="I286" s="3" t="n">
        <v>33032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75.07260000000001</v>
      </c>
      <c r="O286" s="8" t="n">
        <v>84.68530000000001</v>
      </c>
      <c r="P286" s="3" t="n">
        <v>186.0763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184569</t>
        </is>
      </c>
      <c r="V286" s="10" t="inlineStr">
        <is>
          <t>257946</t>
        </is>
      </c>
      <c r="W286" s="3" t="inlineStr">
        <is>
          <t>641313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201825</v>
      </c>
      <c r="AC286" s="5" t="n">
        <v>146900</v>
      </c>
      <c r="AD286" s="4" t="n">
        <v>468</v>
      </c>
      <c r="AE286" s="4" t="n">
        <v>746</v>
      </c>
      <c r="AF286" s="5" t="n">
        <v>793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1957</v>
      </c>
      <c r="AL286" s="4" t="n">
        <v>1964.6</v>
      </c>
      <c r="AM286" s="5" t="n">
        <v>1985.4</v>
      </c>
      <c r="AN286" s="4" t="n">
        <v>1961</v>
      </c>
      <c r="AO286" s="4" t="n">
        <v>1963.8</v>
      </c>
      <c r="AP286" s="3" t="n">
        <v>1996.8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-0.6843201428146292</v>
      </c>
      <c r="E287" s="2" t="n">
        <v>-0.8837627321749602</v>
      </c>
      <c r="F287" s="3" t="n">
        <v>-1.31479522442195</v>
      </c>
      <c r="G287" s="4" t="n">
        <v>1275</v>
      </c>
      <c r="H287" s="4" t="n">
        <v>1815</v>
      </c>
      <c r="I287" s="3" t="n">
        <v>2771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0.7256</v>
      </c>
      <c r="O287" s="8" t="n">
        <v>0.9041</v>
      </c>
      <c r="P287" s="3" t="n">
        <v>2.0395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63255</t>
        </is>
      </c>
      <c r="V287" s="10" t="inlineStr">
        <is>
          <t>76390</t>
        </is>
      </c>
      <c r="W287" s="3" t="inlineStr">
        <is>
          <t>147062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66.76000000000001</v>
      </c>
      <c r="AO287" s="4" t="n">
        <v>66.17</v>
      </c>
      <c r="AP287" s="3" t="n">
        <v>65.3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0.07877116975186914</v>
      </c>
      <c r="E288" s="2" t="n">
        <v>-0.5903187721369484</v>
      </c>
      <c r="F288" s="3" t="n">
        <v>3.919239904988117</v>
      </c>
      <c r="G288" s="4" t="n">
        <v>422</v>
      </c>
      <c r="H288" s="4" t="n">
        <v>145</v>
      </c>
      <c r="I288" s="3" t="n">
        <v>619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0.0139</v>
      </c>
      <c r="O288" s="8" t="n">
        <v>0.0295</v>
      </c>
      <c r="P288" s="3" t="n">
        <v>0.07290000000000001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1701</t>
        </is>
      </c>
      <c r="V288" s="10" t="inlineStr">
        <is>
          <t>6478</t>
        </is>
      </c>
      <c r="W288" s="3" t="inlineStr">
        <is>
          <t>13161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25.41</v>
      </c>
      <c r="AO288" s="4" t="n">
        <v>25.26</v>
      </c>
      <c r="AP288" s="3" t="n">
        <v>26.25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0.6743528388079232</v>
      </c>
      <c r="E289" s="2" t="n">
        <v>-0.1620570440795221</v>
      </c>
      <c r="F289" s="3" t="n">
        <v>-1.536630234823073</v>
      </c>
      <c r="G289" s="4" t="n">
        <v>12647</v>
      </c>
      <c r="H289" s="4" t="n">
        <v>21763</v>
      </c>
      <c r="I289" s="3" t="n">
        <v>11211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17.8755</v>
      </c>
      <c r="O289" s="8" t="n">
        <v>30.7582</v>
      </c>
      <c r="P289" s="3" t="n">
        <v>14.9371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353660</t>
        </is>
      </c>
      <c r="V289" s="10" t="inlineStr">
        <is>
          <t>504077</t>
        </is>
      </c>
      <c r="W289" s="3" t="inlineStr">
        <is>
          <t>301448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185.12</v>
      </c>
      <c r="AO289" s="4" t="n">
        <v>184.82</v>
      </c>
      <c r="AP289" s="3" t="n">
        <v>181.98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-0.9940930701627975</v>
      </c>
      <c r="E290" s="2" t="n">
        <v>-0.5384167636787027</v>
      </c>
      <c r="F290" s="3" t="n">
        <v>2.955376737381133</v>
      </c>
      <c r="G290" s="4" t="n">
        <v>3809</v>
      </c>
      <c r="H290" s="4" t="n">
        <v>3372</v>
      </c>
      <c r="I290" s="3" t="n">
        <v>8478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2.0915</v>
      </c>
      <c r="O290" s="8" t="n">
        <v>1.7886</v>
      </c>
      <c r="P290" s="3" t="n">
        <v>7.2994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31803</t>
        </is>
      </c>
      <c r="V290" s="10" t="inlineStr">
        <is>
          <t>36269</t>
        </is>
      </c>
      <c r="W290" s="3" t="inlineStr">
        <is>
          <t>103370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343.6</v>
      </c>
      <c r="AO290" s="4" t="n">
        <v>341.75</v>
      </c>
      <c r="AP290" s="3" t="n">
        <v>351.85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-0.8729734544806659</v>
      </c>
      <c r="E291" s="2" t="n">
        <v>2.45327102803738</v>
      </c>
      <c r="F291" s="3" t="n">
        <v>8.736075782826081</v>
      </c>
      <c r="G291" s="4" t="n">
        <v>7989</v>
      </c>
      <c r="H291" s="4" t="n">
        <v>15860</v>
      </c>
      <c r="I291" s="3" t="n">
        <v>144427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11.8869</v>
      </c>
      <c r="O291" s="8" t="n">
        <v>43.1739</v>
      </c>
      <c r="P291" s="3" t="n">
        <v>486.4488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115702</t>
        </is>
      </c>
      <c r="V291" s="10" t="inlineStr">
        <is>
          <t>440736</t>
        </is>
      </c>
      <c r="W291" s="3" t="inlineStr">
        <is>
          <t>1275260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556.4</v>
      </c>
      <c r="AO291" s="4" t="n">
        <v>570.05</v>
      </c>
      <c r="AP291" s="3" t="n">
        <v>619.85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0.2765556253928347</v>
      </c>
      <c r="E292" s="2" t="n">
        <v>-0.2381847812460825</v>
      </c>
      <c r="F292" s="3" t="n">
        <v>-0.5529027393817542</v>
      </c>
      <c r="G292" s="4" t="n">
        <v>7136</v>
      </c>
      <c r="H292" s="4" t="n">
        <v>10801</v>
      </c>
      <c r="I292" s="3" t="n">
        <v>12035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79.6904</v>
      </c>
      <c r="O292" s="8" t="n">
        <v>125.7939</v>
      </c>
      <c r="P292" s="3" t="n">
        <v>127.9065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11587</t>
        </is>
      </c>
      <c r="V292" s="10" t="inlineStr">
        <is>
          <t>21314</t>
        </is>
      </c>
      <c r="W292" s="3" t="inlineStr">
        <is>
          <t>18492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1350</v>
      </c>
      <c r="AC292" s="5" t="n">
        <v>3025</v>
      </c>
      <c r="AD292" s="4" t="n">
        <v>100</v>
      </c>
      <c r="AE292" s="4" t="n">
        <v>253</v>
      </c>
      <c r="AF292" s="5" t="n">
        <v>462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40230</v>
      </c>
      <c r="AL292" s="4" t="n">
        <v>40040</v>
      </c>
      <c r="AM292" s="5" t="n">
        <v>39835</v>
      </c>
      <c r="AN292" s="4" t="n">
        <v>39885</v>
      </c>
      <c r="AO292" s="4" t="n">
        <v>39790</v>
      </c>
      <c r="AP292" s="3" t="n">
        <v>39570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0.6645031679802124</v>
      </c>
      <c r="E293" s="2" t="n">
        <v>1.182069389008297</v>
      </c>
      <c r="F293" s="3" t="n">
        <v>-1.259292975269317</v>
      </c>
      <c r="G293" s="4" t="n">
        <v>57528</v>
      </c>
      <c r="H293" s="4" t="n">
        <v>75475</v>
      </c>
      <c r="I293" s="3" t="n">
        <v>55221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181.7821</v>
      </c>
      <c r="O293" s="8" t="n">
        <v>331.2508</v>
      </c>
      <c r="P293" s="3" t="n">
        <v>156.1329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3005691</t>
        </is>
      </c>
      <c r="V293" s="10" t="inlineStr">
        <is>
          <t>5251907</t>
        </is>
      </c>
      <c r="W293" s="3" t="inlineStr">
        <is>
          <t>2665210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385125</v>
      </c>
      <c r="AC293" s="5" t="n">
        <v>701125</v>
      </c>
      <c r="AD293" s="4" t="n">
        <v>429</v>
      </c>
      <c r="AE293" s="4" t="n">
        <v>837</v>
      </c>
      <c r="AF293" s="5" t="n">
        <v>773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328</v>
      </c>
      <c r="AL293" s="4" t="n">
        <v>332.4</v>
      </c>
      <c r="AM293" s="5" t="n">
        <v>327.65</v>
      </c>
      <c r="AN293" s="4" t="n">
        <v>325.7</v>
      </c>
      <c r="AO293" s="4" t="n">
        <v>329.55</v>
      </c>
      <c r="AP293" s="3" t="n">
        <v>325.4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1.532838108713592</v>
      </c>
      <c r="E294" s="2" t="n">
        <v>0.3832307513645318</v>
      </c>
      <c r="F294" s="3" t="n">
        <v>-4.754743174456269</v>
      </c>
      <c r="G294" s="4" t="n">
        <v>1975</v>
      </c>
      <c r="H294" s="4" t="n">
        <v>1002</v>
      </c>
      <c r="I294" s="3" t="n">
        <v>3386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0.9923000000000001</v>
      </c>
      <c r="O294" s="8" t="n">
        <v>0.6068</v>
      </c>
      <c r="P294" s="3" t="n">
        <v>2.0735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63138</t>
        </is>
      </c>
      <c r="V294" s="10" t="inlineStr">
        <is>
          <t>47820</t>
        </is>
      </c>
      <c r="W294" s="3" t="inlineStr">
        <is>
          <t>153529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86.11</v>
      </c>
      <c r="AO294" s="4" t="n">
        <v>86.44</v>
      </c>
      <c r="AP294" s="3" t="n">
        <v>82.33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0.3632343651295057</v>
      </c>
      <c r="E295" s="2" t="n">
        <v>-1.667977970102279</v>
      </c>
      <c r="F295" s="3" t="n">
        <v>-1.360217634821571</v>
      </c>
      <c r="G295" s="4" t="n">
        <v>15499</v>
      </c>
      <c r="H295" s="4" t="n">
        <v>26654</v>
      </c>
      <c r="I295" s="3" t="n">
        <v>18903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37.6471</v>
      </c>
      <c r="O295" s="8" t="n">
        <v>45.5404</v>
      </c>
      <c r="P295" s="3" t="n">
        <v>28.119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269383</t>
        </is>
      </c>
      <c r="V295" s="10" t="inlineStr">
        <is>
          <t>323081</t>
        </is>
      </c>
      <c r="W295" s="3" t="inlineStr">
        <is>
          <t>161596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953.25</v>
      </c>
      <c r="AO295" s="4" t="n">
        <v>937.35</v>
      </c>
      <c r="AP295" s="3" t="n">
        <v>924.6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0.04920049200492004</v>
      </c>
      <c r="E296" s="2" t="n">
        <v>-0.5081550692566184</v>
      </c>
      <c r="F296" s="3" t="n">
        <v>-0.2141856825109152</v>
      </c>
      <c r="G296" s="4" t="n">
        <v>31253</v>
      </c>
      <c r="H296" s="4" t="n">
        <v>31210</v>
      </c>
      <c r="I296" s="3" t="n">
        <v>31306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163.0677</v>
      </c>
      <c r="O296" s="8" t="n">
        <v>210.1446</v>
      </c>
      <c r="P296" s="3" t="n">
        <v>239.429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181301</t>
        </is>
      </c>
      <c r="V296" s="10" t="inlineStr">
        <is>
          <t>258877</t>
        </is>
      </c>
      <c r="W296" s="3" t="inlineStr">
        <is>
          <t>276487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26875</v>
      </c>
      <c r="AC296" s="5" t="n">
        <v>18875</v>
      </c>
      <c r="AD296" s="4" t="n">
        <v>136</v>
      </c>
      <c r="AE296" s="4" t="n">
        <v>361</v>
      </c>
      <c r="AF296" s="5" t="n">
        <v>379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6144.5</v>
      </c>
      <c r="AL296" s="4" t="n">
        <v>6120</v>
      </c>
      <c r="AM296" s="5" t="n">
        <v>6102</v>
      </c>
      <c r="AN296" s="4" t="n">
        <v>6100.5</v>
      </c>
      <c r="AO296" s="4" t="n">
        <v>6069.5</v>
      </c>
      <c r="AP296" s="3" t="n">
        <v>6056.5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-2.053571428571417</v>
      </c>
      <c r="E297" s="2" t="n">
        <v>2.917046490428427</v>
      </c>
      <c r="F297" s="3" t="n">
        <v>-4.340124003542945</v>
      </c>
      <c r="G297" s="4" t="n">
        <v>1229</v>
      </c>
      <c r="H297" s="4" t="n">
        <v>3195</v>
      </c>
      <c r="I297" s="3" t="n">
        <v>3572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0.3356</v>
      </c>
      <c r="O297" s="8" t="n">
        <v>0.3951</v>
      </c>
      <c r="P297" s="3" t="n">
        <v>1.2431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75781</t>
        </is>
      </c>
      <c r="V297" s="10" t="inlineStr">
        <is>
          <t>91619</t>
        </is>
      </c>
      <c r="W297" s="3" t="inlineStr">
        <is>
          <t>252859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21.94</v>
      </c>
      <c r="AO297" s="4" t="n">
        <v>22.58</v>
      </c>
      <c r="AP297" s="3" t="n">
        <v>21.6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-3.102378490175809</v>
      </c>
      <c r="E298" s="2" t="n">
        <v>-0.3668623265741616</v>
      </c>
      <c r="F298" s="3" t="n">
        <v>-1.533105710651397</v>
      </c>
      <c r="G298" s="4" t="n">
        <v>405</v>
      </c>
      <c r="H298" s="4" t="n">
        <v>311</v>
      </c>
      <c r="I298" s="3" t="n">
        <v>366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0.3831000000000001</v>
      </c>
      <c r="O298" s="8" t="n">
        <v>0.24</v>
      </c>
      <c r="P298" s="3" t="n">
        <v>0.4402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20323</t>
        </is>
      </c>
      <c r="V298" s="10" t="inlineStr">
        <is>
          <t>11861</t>
        </is>
      </c>
      <c r="W298" s="3" t="inlineStr">
        <is>
          <t>22907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149.92</v>
      </c>
      <c r="AO298" s="4" t="n">
        <v>149.37</v>
      </c>
      <c r="AP298" s="3" t="n">
        <v>147.08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-0.520409086795185</v>
      </c>
      <c r="E299" s="2" t="n">
        <v>-0.7141882363644758</v>
      </c>
      <c r="F299" s="3" t="n">
        <v>-1.209566571978379</v>
      </c>
      <c r="G299" s="4" t="n">
        <v>119171</v>
      </c>
      <c r="H299" s="4" t="n">
        <v>94251</v>
      </c>
      <c r="I299" s="3" t="n">
        <v>106379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673.6333000000001</v>
      </c>
      <c r="O299" s="8" t="n">
        <v>608.8469</v>
      </c>
      <c r="P299" s="3" t="n">
        <v>605.1427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964531</t>
        </is>
      </c>
      <c r="V299" s="10" t="inlineStr">
        <is>
          <t>1162251</t>
        </is>
      </c>
      <c r="W299" s="3" t="inlineStr">
        <is>
          <t>1336385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149625</v>
      </c>
      <c r="AC299" s="5" t="n">
        <v>286875</v>
      </c>
      <c r="AD299" s="4" t="n">
        <v>1142</v>
      </c>
      <c r="AE299" s="4" t="n">
        <v>1347</v>
      </c>
      <c r="AF299" s="5" t="n">
        <v>1779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2216</v>
      </c>
      <c r="AL299" s="4" t="n">
        <v>2198.2</v>
      </c>
      <c r="AM299" s="5" t="n">
        <v>2167</v>
      </c>
      <c r="AN299" s="4" t="n">
        <v>2198.3</v>
      </c>
      <c r="AO299" s="4" t="n">
        <v>2182.6</v>
      </c>
      <c r="AP299" s="3" t="n">
        <v>2156.2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-0.06818181818182077</v>
      </c>
      <c r="E300" s="2" t="n">
        <v>-1.349404897278448</v>
      </c>
      <c r="F300" s="3" t="n">
        <v>-0.2074848228694243</v>
      </c>
      <c r="G300" s="4" t="n">
        <v>367</v>
      </c>
      <c r="H300" s="4" t="n">
        <v>539</v>
      </c>
      <c r="I300" s="3" t="n">
        <v>271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0.2134</v>
      </c>
      <c r="O300" s="8" t="n">
        <v>0.2496</v>
      </c>
      <c r="P300" s="3" t="n">
        <v>0.1018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12801</t>
        </is>
      </c>
      <c r="V300" s="10" t="inlineStr">
        <is>
          <t>14361</t>
        </is>
      </c>
      <c r="W300" s="3" t="inlineStr">
        <is>
          <t>5893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131.91</v>
      </c>
      <c r="AO300" s="4" t="n">
        <v>130.13</v>
      </c>
      <c r="AP300" s="3" t="n">
        <v>129.86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-1.48538011695906</v>
      </c>
      <c r="E301" s="2" t="n">
        <v>-1.763029799358897</v>
      </c>
      <c r="F301" s="3" t="n">
        <v>-0.9366124841380212</v>
      </c>
      <c r="G301" s="4" t="n">
        <v>402</v>
      </c>
      <c r="H301" s="4" t="n">
        <v>316</v>
      </c>
      <c r="I301" s="3" t="n">
        <v>257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0.1424</v>
      </c>
      <c r="O301" s="8" t="n">
        <v>0.196</v>
      </c>
      <c r="P301" s="3" t="n">
        <v>0.0864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5480</t>
        </is>
      </c>
      <c r="V301" s="10" t="inlineStr">
        <is>
          <t>8695</t>
        </is>
      </c>
      <c r="W301" s="3" t="inlineStr">
        <is>
          <t>3546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168.46</v>
      </c>
      <c r="AO301" s="4" t="n">
        <v>165.49</v>
      </c>
      <c r="AP301" s="3" t="n">
        <v>163.94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0.5474641049478371</v>
      </c>
      <c r="E302" s="2" t="n">
        <v>-0.4520238339839714</v>
      </c>
      <c r="F302" s="3" t="n">
        <v>2.291021671826624</v>
      </c>
      <c r="G302" s="4" t="n">
        <v>930</v>
      </c>
      <c r="H302" s="4" t="n">
        <v>1132</v>
      </c>
      <c r="I302" s="3" t="n">
        <v>1767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4.9068</v>
      </c>
      <c r="O302" s="8" t="n">
        <v>1.1269</v>
      </c>
      <c r="P302" s="3" t="n">
        <v>2.2859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483745</t>
        </is>
      </c>
      <c r="V302" s="10" t="inlineStr">
        <is>
          <t>99892</t>
        </is>
      </c>
      <c r="W302" s="3" t="inlineStr">
        <is>
          <t>135926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97.34</v>
      </c>
      <c r="AO302" s="4" t="n">
        <v>96.90000000000001</v>
      </c>
      <c r="AP302" s="3" t="n">
        <v>99.12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0.3062266076896898</v>
      </c>
      <c r="E303" s="2" t="n">
        <v>-0.1696065128900974</v>
      </c>
      <c r="F303" s="3" t="n">
        <v>-0.5776418620455255</v>
      </c>
      <c r="G303" s="4" t="n">
        <v>3209</v>
      </c>
      <c r="H303" s="4" t="n">
        <v>3556</v>
      </c>
      <c r="I303" s="3" t="n">
        <v>5138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0.3528</v>
      </c>
      <c r="O303" s="8" t="n">
        <v>0.8794</v>
      </c>
      <c r="P303" s="3" t="n">
        <v>0.4695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93062</t>
        </is>
      </c>
      <c r="V303" s="10" t="inlineStr">
        <is>
          <t>203832</t>
        </is>
      </c>
      <c r="W303" s="3" t="inlineStr">
        <is>
          <t>87061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29.48</v>
      </c>
      <c r="AO303" s="4" t="n">
        <v>29.43</v>
      </c>
      <c r="AP303" s="3" t="n">
        <v>29.26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0.5215914604560975</v>
      </c>
      <c r="E304" s="2" t="n">
        <v>-0.3016773259321829</v>
      </c>
      <c r="F304" s="3" t="n">
        <v>-0.6051803437424352</v>
      </c>
      <c r="G304" s="4" t="n">
        <v>137</v>
      </c>
      <c r="H304" s="4" t="n">
        <v>102</v>
      </c>
      <c r="I304" s="3" t="n">
        <v>152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0.0848</v>
      </c>
      <c r="O304" s="8" t="n">
        <v>0.009599999999999999</v>
      </c>
      <c r="P304" s="3" t="n">
        <v>0.0095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7337</t>
        </is>
      </c>
      <c r="V304" s="10" t="inlineStr">
        <is>
          <t>880</t>
        </is>
      </c>
      <c r="W304" s="3" t="inlineStr">
        <is>
          <t>811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82.87</v>
      </c>
      <c r="AO304" s="4" t="n">
        <v>82.62</v>
      </c>
      <c r="AP304" s="3" t="n">
        <v>82.12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1.902887139107611</v>
      </c>
      <c r="E305" s="2" t="n">
        <v>-1.751448808757247</v>
      </c>
      <c r="F305" s="3" t="n">
        <v>-2.411849521562456</v>
      </c>
      <c r="G305" s="4" t="n">
        <v>30408</v>
      </c>
      <c r="H305" s="4" t="n">
        <v>17539</v>
      </c>
      <c r="I305" s="3" t="n">
        <v>28071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60.517</v>
      </c>
      <c r="O305" s="8" t="n">
        <v>24.9024</v>
      </c>
      <c r="P305" s="3" t="n">
        <v>33.5812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573535</t>
        </is>
      </c>
      <c r="V305" s="10" t="inlineStr">
        <is>
          <t>352094</t>
        </is>
      </c>
      <c r="W305" s="3" t="inlineStr">
        <is>
          <t>417088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388.25</v>
      </c>
      <c r="AO305" s="4" t="n">
        <v>381.45</v>
      </c>
      <c r="AP305" s="3" t="n">
        <v>372.25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-0.1058201058201036</v>
      </c>
      <c r="E306" s="2" t="n">
        <v>-2.754237288135591</v>
      </c>
      <c r="F306" s="3" t="n">
        <v>-1.633986928104579</v>
      </c>
      <c r="G306" s="4" t="n">
        <v>2058</v>
      </c>
      <c r="H306" s="4" t="n">
        <v>2560</v>
      </c>
      <c r="I306" s="3" t="n">
        <v>692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0.618</v>
      </c>
      <c r="O306" s="8" t="n">
        <v>0.464</v>
      </c>
      <c r="P306" s="3" t="n">
        <v>0.0849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384183</t>
        </is>
      </c>
      <c r="V306" s="10" t="inlineStr">
        <is>
          <t>249426</t>
        </is>
      </c>
      <c r="W306" s="3" t="inlineStr">
        <is>
          <t>52981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9.44</v>
      </c>
      <c r="AO306" s="4" t="n">
        <v>9.18</v>
      </c>
      <c r="AP306" s="3" t="n">
        <v>9.029999999999999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0.2859798384213912</v>
      </c>
      <c r="E308" s="2" t="n">
        <v>-0.5346831111427961</v>
      </c>
      <c r="F308" s="3" t="n">
        <v>1.856364678899073</v>
      </c>
      <c r="G308" s="4" t="n">
        <v>597</v>
      </c>
      <c r="H308" s="4" t="n">
        <v>518</v>
      </c>
      <c r="I308" s="3" t="n">
        <v>1657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0.4965</v>
      </c>
      <c r="O308" s="8" t="n">
        <v>0.3181</v>
      </c>
      <c r="P308" s="3" t="n">
        <v>1.1741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3628</t>
        </is>
      </c>
      <c r="V308" s="10" t="inlineStr">
        <is>
          <t>3035</t>
        </is>
      </c>
      <c r="W308" s="3" t="inlineStr">
        <is>
          <t>10291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701.35</v>
      </c>
      <c r="AO308" s="4" t="n">
        <v>697.6</v>
      </c>
      <c r="AP308" s="3" t="n">
        <v>710.55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-0.2610966057441264</v>
      </c>
      <c r="E309" s="2" t="n">
        <v>-2.748691099476438</v>
      </c>
      <c r="F309" s="3" t="n">
        <v>-1.691982311094012</v>
      </c>
      <c r="G309" s="4" t="n">
        <v>399</v>
      </c>
      <c r="H309" s="4" t="n">
        <v>276</v>
      </c>
      <c r="I309" s="3" t="n">
        <v>238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0.2412</v>
      </c>
      <c r="O309" s="8" t="n">
        <v>0.2213</v>
      </c>
      <c r="P309" s="3" t="n">
        <v>0.1702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53.48</v>
      </c>
      <c r="AO309" s="4" t="n">
        <v>52.01</v>
      </c>
      <c r="AP309" s="3" t="n">
        <v>51.13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0.1140738628261775</v>
      </c>
      <c r="E310" s="2" t="n">
        <v>-0.8118501637943216</v>
      </c>
      <c r="F310" s="3" t="n">
        <v>-1.608271108558306</v>
      </c>
      <c r="G310" s="4" t="n">
        <v>606</v>
      </c>
      <c r="H310" s="4" t="n">
        <v>994</v>
      </c>
      <c r="I310" s="3" t="n">
        <v>1798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0.2318</v>
      </c>
      <c r="O310" s="8" t="n">
        <v>0.79</v>
      </c>
      <c r="P310" s="3" t="n">
        <v>0.7741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21859</t>
        </is>
      </c>
      <c r="V310" s="10" t="inlineStr">
        <is>
          <t>82783</t>
        </is>
      </c>
      <c r="W310" s="3" t="inlineStr">
        <is>
          <t>64189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70.20999999999999</v>
      </c>
      <c r="AO310" s="4" t="n">
        <v>69.64</v>
      </c>
      <c r="AP310" s="3" t="n">
        <v>68.52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-0.3304692663582334</v>
      </c>
      <c r="E311" s="2" t="n">
        <v>0.9283819628647253</v>
      </c>
      <c r="F311" s="3" t="n">
        <v>-1.83968462549278</v>
      </c>
      <c r="G311" s="4" t="n">
        <v>59</v>
      </c>
      <c r="H311" s="4" t="n">
        <v>78</v>
      </c>
      <c r="I311" s="3" t="n">
        <v>122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0.018</v>
      </c>
      <c r="O311" s="8" t="n">
        <v>0.0216</v>
      </c>
      <c r="P311" s="3" t="n">
        <v>0.0326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15.08</v>
      </c>
      <c r="AO311" s="4" t="n">
        <v>15.22</v>
      </c>
      <c r="AP311" s="3" t="n">
        <v>14.94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-1.268288459873607</v>
      </c>
      <c r="E312" s="2" t="n">
        <v>0.7277828927177854</v>
      </c>
      <c r="F312" s="3" t="n">
        <v>-1.218715995647448</v>
      </c>
      <c r="G312" s="4" t="n">
        <v>3201</v>
      </c>
      <c r="H312" s="4" t="n">
        <v>3208</v>
      </c>
      <c r="I312" s="3" t="n">
        <v>4558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5.405900000000001</v>
      </c>
      <c r="O312" s="8" t="n">
        <v>5.957100000000001</v>
      </c>
      <c r="P312" s="3" t="n">
        <v>9.364100000000001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151487</t>
        </is>
      </c>
      <c r="V312" s="10" t="inlineStr">
        <is>
          <t>153107</t>
        </is>
      </c>
      <c r="W312" s="3" t="inlineStr">
        <is>
          <t>247500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228.09</v>
      </c>
      <c r="AO312" s="4" t="n">
        <v>229.75</v>
      </c>
      <c r="AP312" s="3" t="n">
        <v>226.95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0.1768033946251768</v>
      </c>
      <c r="E313" s="2" t="n">
        <v>0.01764913519237958</v>
      </c>
      <c r="F313" s="3" t="n">
        <v>-1.588141874007411</v>
      </c>
      <c r="G313" s="4" t="n">
        <v>14913</v>
      </c>
      <c r="H313" s="4" t="n">
        <v>9930</v>
      </c>
      <c r="I313" s="3" t="n">
        <v>9559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15.5618</v>
      </c>
      <c r="O313" s="8" t="n">
        <v>9.4282</v>
      </c>
      <c r="P313" s="3" t="n">
        <v>7.0986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226241</t>
        </is>
      </c>
      <c r="V313" s="10" t="inlineStr">
        <is>
          <t>155302</t>
        </is>
      </c>
      <c r="W313" s="3" t="inlineStr">
        <is>
          <t>133512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283.3</v>
      </c>
      <c r="AO313" s="4" t="n">
        <v>283.35</v>
      </c>
      <c r="AP313" s="3" t="n">
        <v>278.85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1.532252036774049</v>
      </c>
      <c r="E314" s="2" t="n">
        <v>0.630643894778166</v>
      </c>
      <c r="F314" s="3" t="n">
        <v>-2.119047038454965</v>
      </c>
      <c r="G314" s="4" t="n">
        <v>45542</v>
      </c>
      <c r="H314" s="4" t="n">
        <v>36493</v>
      </c>
      <c r="I314" s="3" t="n">
        <v>34644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284.2013</v>
      </c>
      <c r="O314" s="8" t="n">
        <v>188.1173</v>
      </c>
      <c r="P314" s="3" t="n">
        <v>119.6156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296138</t>
        </is>
      </c>
      <c r="V314" s="10" t="inlineStr">
        <is>
          <t>191325</t>
        </is>
      </c>
      <c r="W314" s="3" t="inlineStr">
        <is>
          <t>159815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7650</v>
      </c>
      <c r="AC314" s="5" t="n">
        <v>44250</v>
      </c>
      <c r="AD314" s="4" t="n">
        <v>628</v>
      </c>
      <c r="AE314" s="4" t="n">
        <v>530</v>
      </c>
      <c r="AF314" s="5" t="n">
        <v>845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4105.2</v>
      </c>
      <c r="AL314" s="4" t="n">
        <v>4126.6</v>
      </c>
      <c r="AM314" s="5" t="n">
        <v>4044.1</v>
      </c>
      <c r="AN314" s="4" t="n">
        <v>4075.2</v>
      </c>
      <c r="AO314" s="4" t="n">
        <v>4100.9</v>
      </c>
      <c r="AP314" s="3" t="n">
        <v>4014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-0.7225806451612933</v>
      </c>
      <c r="E315" s="2" t="n">
        <v>2.036218698552993</v>
      </c>
      <c r="F315" s="3" t="n">
        <v>0.9425951086956517</v>
      </c>
      <c r="G315" s="4" t="n">
        <v>91868</v>
      </c>
      <c r="H315" s="4" t="n">
        <v>137404</v>
      </c>
      <c r="I315" s="3" t="n">
        <v>103559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313.2459</v>
      </c>
      <c r="O315" s="8" t="n">
        <v>545.5258</v>
      </c>
      <c r="P315" s="3" t="n">
        <v>375.2723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10337541</t>
        </is>
      </c>
      <c r="V315" s="10" t="inlineStr">
        <is>
          <t>21259060</t>
        </is>
      </c>
      <c r="W315" s="3" t="inlineStr">
        <is>
          <t>14027600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18117000</v>
      </c>
      <c r="AC315" s="5" t="n">
        <v>6216750</v>
      </c>
      <c r="AD315" s="4" t="n">
        <v>1717</v>
      </c>
      <c r="AE315" s="4" t="n">
        <v>5127</v>
      </c>
      <c r="AF315" s="5" t="n">
        <v>3599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116.28</v>
      </c>
      <c r="AL315" s="4" t="n">
        <v>118.62</v>
      </c>
      <c r="AM315" s="5" t="n">
        <v>119.9</v>
      </c>
      <c r="AN315" s="4" t="n">
        <v>115.41</v>
      </c>
      <c r="AO315" s="4" t="n">
        <v>117.76</v>
      </c>
      <c r="AP315" s="3" t="n">
        <v>118.87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-0.6792694649150854</v>
      </c>
      <c r="E316" s="2" t="n">
        <v>-0.1483966707529635</v>
      </c>
      <c r="F316" s="3" t="n">
        <v>-0.3101576634789322</v>
      </c>
      <c r="G316" s="4" t="n">
        <v>3805</v>
      </c>
      <c r="H316" s="4" t="n">
        <v>5802</v>
      </c>
      <c r="I316" s="3" t="n">
        <v>7586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4.1444</v>
      </c>
      <c r="O316" s="8" t="n">
        <v>12.2888</v>
      </c>
      <c r="P316" s="3" t="n">
        <v>6.510599999999999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28413</t>
        </is>
      </c>
      <c r="V316" s="10" t="inlineStr">
        <is>
          <t>91198</t>
        </is>
      </c>
      <c r="W316" s="3" t="inlineStr">
        <is>
          <t>53002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774.95</v>
      </c>
      <c r="AO316" s="4" t="n">
        <v>773.8</v>
      </c>
      <c r="AP316" s="3" t="n">
        <v>771.4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-1.128668171557562</v>
      </c>
      <c r="E317" s="2" t="n">
        <v>1.883561643835612</v>
      </c>
      <c r="F317" s="3" t="n">
        <v>2.091503267973865</v>
      </c>
      <c r="G317" s="4" t="n">
        <v>3316</v>
      </c>
      <c r="H317" s="4" t="n">
        <v>3378</v>
      </c>
      <c r="I317" s="3" t="n">
        <v>7067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3.9509</v>
      </c>
      <c r="O317" s="8" t="n">
        <v>2.9306</v>
      </c>
      <c r="P317" s="3" t="n">
        <v>6.5893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62913</t>
        </is>
      </c>
      <c r="V317" s="10" t="inlineStr">
        <is>
          <t>44728</t>
        </is>
      </c>
      <c r="W317" s="3" t="inlineStr">
        <is>
          <t>103424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262.8</v>
      </c>
      <c r="AO317" s="4" t="n">
        <v>267.75</v>
      </c>
      <c r="AP317" s="3" t="n">
        <v>273.35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0.6739811912225634</v>
      </c>
      <c r="E318" s="2" t="n">
        <v>-2.771290674139803</v>
      </c>
      <c r="F318" s="3" t="n">
        <v>-0.7205764611689351</v>
      </c>
      <c r="G318" s="4" t="n">
        <v>35887</v>
      </c>
      <c r="H318" s="4" t="n">
        <v>13577</v>
      </c>
      <c r="I318" s="3" t="n">
        <v>9851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62.1214</v>
      </c>
      <c r="O318" s="8" t="n">
        <v>27.5192</v>
      </c>
      <c r="P318" s="3" t="n">
        <v>13.487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618198</t>
        </is>
      </c>
      <c r="V318" s="10" t="inlineStr">
        <is>
          <t>379689</t>
        </is>
      </c>
      <c r="W318" s="3" t="inlineStr">
        <is>
          <t>256760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321.15</v>
      </c>
      <c r="AO318" s="4" t="n">
        <v>312.25</v>
      </c>
      <c r="AP318" s="3" t="n">
        <v>310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-0.3690828719797394</v>
      </c>
      <c r="E319" s="2" t="n">
        <v>0.926125349989231</v>
      </c>
      <c r="F319" s="3" t="n">
        <v>-0.9816474605207</v>
      </c>
      <c r="G319" s="4" t="n">
        <v>9552</v>
      </c>
      <c r="H319" s="4" t="n">
        <v>9909</v>
      </c>
      <c r="I319" s="3" t="n">
        <v>11325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18.4873</v>
      </c>
      <c r="O319" s="8" t="n">
        <v>19.6674</v>
      </c>
      <c r="P319" s="3" t="n">
        <v>16.025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38340</t>
        </is>
      </c>
      <c r="V319" s="10" t="inlineStr">
        <is>
          <t>43234</t>
        </is>
      </c>
      <c r="W319" s="3" t="inlineStr">
        <is>
          <t>31781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2321.5</v>
      </c>
      <c r="AO319" s="4" t="n">
        <v>2343</v>
      </c>
      <c r="AP319" s="3" t="n">
        <v>2320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-0.6914035492048793</v>
      </c>
      <c r="E320" s="2" t="n">
        <v>2.970526804362947</v>
      </c>
      <c r="F320" s="3" t="n">
        <v>-0.3380662609871503</v>
      </c>
      <c r="G320" s="4" t="n">
        <v>223</v>
      </c>
      <c r="H320" s="4" t="n">
        <v>301</v>
      </c>
      <c r="I320" s="3" t="n">
        <v>256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0.0489</v>
      </c>
      <c r="O320" s="8" t="n">
        <v>0.1101</v>
      </c>
      <c r="P320" s="3" t="n">
        <v>0.1021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8056</t>
        </is>
      </c>
      <c r="V320" s="10" t="inlineStr">
        <is>
          <t>17323</t>
        </is>
      </c>
      <c r="W320" s="3" t="inlineStr">
        <is>
          <t>13841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43.09</v>
      </c>
      <c r="AO320" s="4" t="n">
        <v>44.37</v>
      </c>
      <c r="AP320" s="3" t="n">
        <v>44.22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-0.8137023456728134</v>
      </c>
      <c r="E321" s="2" t="n">
        <v>-2.901706588342531</v>
      </c>
      <c r="F321" s="3" t="n">
        <v>-0.7718785855846553</v>
      </c>
      <c r="G321" s="4" t="n">
        <v>19778</v>
      </c>
      <c r="H321" s="4" t="n">
        <v>12031</v>
      </c>
      <c r="I321" s="3" t="n">
        <v>11558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27.878</v>
      </c>
      <c r="O321" s="8" t="n">
        <v>65.20869999999999</v>
      </c>
      <c r="P321" s="3" t="n">
        <v>18.4956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46059</t>
        </is>
      </c>
      <c r="V321" s="10" t="inlineStr">
        <is>
          <t>503081</t>
        </is>
      </c>
      <c r="W321" s="3" t="inlineStr">
        <is>
          <t>117338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987.35</v>
      </c>
      <c r="AO321" s="4" t="n">
        <v>958.7</v>
      </c>
      <c r="AP321" s="3" t="n">
        <v>951.3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-1.43555473052409</v>
      </c>
      <c r="E323" s="2" t="n">
        <v>0.3641157637014222</v>
      </c>
      <c r="F323" s="3" t="n">
        <v>-1.238506286357663</v>
      </c>
      <c r="G323" s="4" t="n">
        <v>3165</v>
      </c>
      <c r="H323" s="4" t="n">
        <v>4626</v>
      </c>
      <c r="I323" s="3" t="n">
        <v>5221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2.8293</v>
      </c>
      <c r="O323" s="8" t="n">
        <v>5.5045</v>
      </c>
      <c r="P323" s="3" t="n">
        <v>3.5917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8837</t>
        </is>
      </c>
      <c r="V323" s="10" t="inlineStr">
        <is>
          <t>19675</t>
        </is>
      </c>
      <c r="W323" s="3" t="inlineStr">
        <is>
          <t>12715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1592.9</v>
      </c>
      <c r="AO323" s="4" t="n">
        <v>1598.7</v>
      </c>
      <c r="AP323" s="3" t="n">
        <v>1578.9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-1.179770645986301</v>
      </c>
      <c r="E324" s="2" t="n">
        <v>6.052763399565872</v>
      </c>
      <c r="F324" s="3" t="n">
        <v>-5.959222230969067</v>
      </c>
      <c r="G324" s="4" t="n">
        <v>15335</v>
      </c>
      <c r="H324" s="4" t="n">
        <v>68464</v>
      </c>
      <c r="I324" s="3" t="n">
        <v>38008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39.0407</v>
      </c>
      <c r="O324" s="8" t="n">
        <v>326.0237</v>
      </c>
      <c r="P324" s="3" t="n">
        <v>84.038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57580</t>
        </is>
      </c>
      <c r="V324" s="10" t="inlineStr">
        <is>
          <t>820353</t>
        </is>
      </c>
      <c r="W324" s="3" t="inlineStr">
        <is>
          <t>134141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2395.6</v>
      </c>
      <c r="AO324" s="4" t="n">
        <v>2540.6</v>
      </c>
      <c r="AP324" s="3" t="n">
        <v>2389.2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1.354638947252018</v>
      </c>
      <c r="E325" s="2" t="n">
        <v>0.1091047951557471</v>
      </c>
      <c r="F325" s="3" t="n">
        <v>-2.272355729932964</v>
      </c>
      <c r="G325" s="4" t="n">
        <v>10335</v>
      </c>
      <c r="H325" s="4" t="n">
        <v>6004</v>
      </c>
      <c r="I325" s="3" t="n">
        <v>10151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11.7568</v>
      </c>
      <c r="O325" s="8" t="n">
        <v>7.007000000000001</v>
      </c>
      <c r="P325" s="3" t="n">
        <v>11.3567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49152</t>
        </is>
      </c>
      <c r="V325" s="10" t="inlineStr">
        <is>
          <t>37131</t>
        </is>
      </c>
      <c r="W325" s="3" t="inlineStr">
        <is>
          <t>60666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916.55</v>
      </c>
      <c r="AO325" s="4" t="n">
        <v>917.55</v>
      </c>
      <c r="AP325" s="3" t="n">
        <v>896.7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-0.7365494366128438</v>
      </c>
      <c r="E326" s="2" t="n">
        <v>-0.4373464373464306</v>
      </c>
      <c r="F326" s="3" t="n">
        <v>0.08884062978134268</v>
      </c>
      <c r="G326" s="4" t="n">
        <v>14840</v>
      </c>
      <c r="H326" s="4" t="n">
        <v>13921</v>
      </c>
      <c r="I326" s="3" t="n">
        <v>25240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22.2602</v>
      </c>
      <c r="O326" s="8" t="n">
        <v>18.4059</v>
      </c>
      <c r="P326" s="3" t="n">
        <v>30.1247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585059</t>
        </is>
      </c>
      <c r="V326" s="10" t="inlineStr">
        <is>
          <t>525144</t>
        </is>
      </c>
      <c r="W326" s="3" t="inlineStr">
        <is>
          <t>629883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203.5</v>
      </c>
      <c r="AO326" s="4" t="n">
        <v>202.61</v>
      </c>
      <c r="AP326" s="3" t="n">
        <v>202.79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0.3514938488576375</v>
      </c>
      <c r="E327" s="2" t="n">
        <v>1.10916520723877</v>
      </c>
      <c r="F327" s="3" t="n">
        <v>-1.674364896073898</v>
      </c>
      <c r="G327" s="4" t="n">
        <v>368</v>
      </c>
      <c r="H327" s="4" t="n">
        <v>575</v>
      </c>
      <c r="I327" s="3" t="n">
        <v>352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0.0522</v>
      </c>
      <c r="O327" s="8" t="n">
        <v>0.2171</v>
      </c>
      <c r="P327" s="3" t="n">
        <v>0.09240000000000001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19433</t>
        </is>
      </c>
      <c r="V327" s="10" t="inlineStr">
        <is>
          <t>99875</t>
        </is>
      </c>
      <c r="W327" s="3" t="inlineStr">
        <is>
          <t>36322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17.13</v>
      </c>
      <c r="AO327" s="4" t="n">
        <v>17.32</v>
      </c>
      <c r="AP327" s="3" t="n">
        <v>17.03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-2.914389799635699</v>
      </c>
      <c r="E328" s="2" t="n">
        <v>0.7504690431519596</v>
      </c>
      <c r="F328" s="3" t="n">
        <v>1.495400936741719</v>
      </c>
      <c r="G328" s="4" t="n">
        <v>33658</v>
      </c>
      <c r="H328" s="4" t="n">
        <v>12485</v>
      </c>
      <c r="I328" s="3" t="n">
        <v>15646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40.9188</v>
      </c>
      <c r="O328" s="8" t="n">
        <v>14.5232</v>
      </c>
      <c r="P328" s="3" t="n">
        <v>13.8284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209531</t>
        </is>
      </c>
      <c r="V328" s="10" t="inlineStr">
        <is>
          <t>75920</t>
        </is>
      </c>
      <c r="W328" s="3" t="inlineStr">
        <is>
          <t>79510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879.45</v>
      </c>
      <c r="AO328" s="4" t="n">
        <v>886.05</v>
      </c>
      <c r="AP328" s="3" t="n">
        <v>899.3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1.236535152017328</v>
      </c>
      <c r="E329" s="2" t="n">
        <v>-0.3966505068312003</v>
      </c>
      <c r="F329" s="3" t="n">
        <v>-1.485461441213654</v>
      </c>
      <c r="G329" s="4" t="n">
        <v>118714</v>
      </c>
      <c r="H329" s="4" t="n">
        <v>42370</v>
      </c>
      <c r="I329" s="3" t="n">
        <v>44926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749.8297</v>
      </c>
      <c r="O329" s="8" t="n">
        <v>237.8756</v>
      </c>
      <c r="P329" s="3" t="n">
        <v>163.1554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1054924</t>
        </is>
      </c>
      <c r="V329" s="10" t="inlineStr">
        <is>
          <t>437388</t>
        </is>
      </c>
      <c r="W329" s="3" t="inlineStr">
        <is>
          <t>443862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218025</v>
      </c>
      <c r="AC329" s="5" t="n">
        <v>316825</v>
      </c>
      <c r="AD329" s="4" t="n">
        <v>2570</v>
      </c>
      <c r="AE329" s="4" t="n">
        <v>1109</v>
      </c>
      <c r="AF329" s="5" t="n">
        <v>1516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1598.8</v>
      </c>
      <c r="AL329" s="4" t="n">
        <v>1592</v>
      </c>
      <c r="AM329" s="5" t="n">
        <v>1564.4</v>
      </c>
      <c r="AN329" s="4" t="n">
        <v>1588.3</v>
      </c>
      <c r="AO329" s="4" t="n">
        <v>1582</v>
      </c>
      <c r="AP329" s="3" t="n">
        <v>1558.5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0.3061135243870441</v>
      </c>
      <c r="E330" s="2" t="n">
        <v>-1.290472591989772</v>
      </c>
      <c r="F330" s="3" t="n">
        <v>2.190683705317711</v>
      </c>
      <c r="G330" s="4" t="n">
        <v>6303</v>
      </c>
      <c r="H330" s="4" t="n">
        <v>12072</v>
      </c>
      <c r="I330" s="3" t="n">
        <v>18919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15.74</v>
      </c>
      <c r="O330" s="8" t="n">
        <v>41.2974</v>
      </c>
      <c r="P330" s="3" t="n">
        <v>51.8623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17248</t>
        </is>
      </c>
      <c r="V330" s="10" t="inlineStr">
        <is>
          <t>69854</t>
        </is>
      </c>
      <c r="W330" s="3" t="inlineStr">
        <is>
          <t>68880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3440.6</v>
      </c>
      <c r="AO330" s="4" t="n">
        <v>3396.2</v>
      </c>
      <c r="AP330" s="3" t="n">
        <v>3470.6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0.330305532617679</v>
      </c>
      <c r="E331" s="2" t="n">
        <v>1.152263374485587</v>
      </c>
      <c r="F331" s="3" t="n">
        <v>0.8950366151342654</v>
      </c>
      <c r="G331" s="4" t="n">
        <v>171</v>
      </c>
      <c r="H331" s="4" t="n">
        <v>129</v>
      </c>
      <c r="I331" s="3" t="n">
        <v>1008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0.0317</v>
      </c>
      <c r="O331" s="8" t="n">
        <v>0.016</v>
      </c>
      <c r="P331" s="3" t="n">
        <v>0.4577000000000001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18941</t>
        </is>
      </c>
      <c r="V331" s="10" t="inlineStr">
        <is>
          <t>10706</t>
        </is>
      </c>
      <c r="W331" s="3" t="inlineStr">
        <is>
          <t>126050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12.15</v>
      </c>
      <c r="AO331" s="4" t="n">
        <v>12.29</v>
      </c>
      <c r="AP331" s="3" t="n">
        <v>12.4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-0.08003201280512205</v>
      </c>
      <c r="E332" s="2" t="n">
        <v>-2.010412494993985</v>
      </c>
      <c r="F332" s="3" t="n">
        <v>1.038090567271523</v>
      </c>
      <c r="G332" s="4" t="n">
        <v>5752</v>
      </c>
      <c r="H332" s="4" t="n">
        <v>8309</v>
      </c>
      <c r="I332" s="3" t="n">
        <v>6498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6.3267</v>
      </c>
      <c r="O332" s="8" t="n">
        <v>10.8099</v>
      </c>
      <c r="P332" s="3" t="n">
        <v>7.7931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51836</t>
        </is>
      </c>
      <c r="V332" s="10" t="inlineStr">
        <is>
          <t>90240</t>
        </is>
      </c>
      <c r="W332" s="3" t="inlineStr">
        <is>
          <t>66922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624.25</v>
      </c>
      <c r="AO332" s="4" t="n">
        <v>611.7</v>
      </c>
      <c r="AP332" s="3" t="n">
        <v>618.05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-0.1691037501243342</v>
      </c>
      <c r="E333" s="2" t="n">
        <v>1.235552012754083</v>
      </c>
      <c r="F333" s="3" t="n">
        <v>-0.4527559055118133</v>
      </c>
      <c r="G333" s="4" t="n">
        <v>331</v>
      </c>
      <c r="H333" s="4" t="n">
        <v>1263</v>
      </c>
      <c r="I333" s="3" t="n">
        <v>1793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0.294</v>
      </c>
      <c r="O333" s="8" t="n">
        <v>1.4951</v>
      </c>
      <c r="P333" s="3" t="n">
        <v>1.894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4306</t>
        </is>
      </c>
      <c r="V333" s="10" t="inlineStr">
        <is>
          <t>22623</t>
        </is>
      </c>
      <c r="W333" s="3" t="inlineStr">
        <is>
          <t>29981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501.8</v>
      </c>
      <c r="AO333" s="4" t="n">
        <v>508</v>
      </c>
      <c r="AP333" s="3" t="n">
        <v>505.7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-2.16175922474841</v>
      </c>
      <c r="E334" s="2" t="n">
        <v>-3.466666666666667</v>
      </c>
      <c r="F334" s="3" t="n">
        <v>-0.473559589581693</v>
      </c>
      <c r="G334" s="4" t="n">
        <v>1961</v>
      </c>
      <c r="H334" s="4" t="n">
        <v>1916</v>
      </c>
      <c r="I334" s="3" t="n">
        <v>1114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0.7994</v>
      </c>
      <c r="O334" s="8" t="n">
        <v>0.7388</v>
      </c>
      <c r="P334" s="3" t="n">
        <v>0.4411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152424</t>
        </is>
      </c>
      <c r="V334" s="10" t="inlineStr">
        <is>
          <t>186687</t>
        </is>
      </c>
      <c r="W334" s="3" t="inlineStr">
        <is>
          <t>125349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26.25</v>
      </c>
      <c r="AO334" s="4" t="n">
        <v>25.34</v>
      </c>
      <c r="AP334" s="3" t="n">
        <v>25.22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-0.3966155473294515</v>
      </c>
      <c r="E335" s="2" t="n">
        <v>1.406955136713568</v>
      </c>
      <c r="F335" s="3" t="n">
        <v>-0.9424083769633492</v>
      </c>
      <c r="G335" s="4" t="n">
        <v>16330</v>
      </c>
      <c r="H335" s="4" t="n">
        <v>22793</v>
      </c>
      <c r="I335" s="3" t="n">
        <v>18311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24.6165</v>
      </c>
      <c r="O335" s="8" t="n">
        <v>37.9203</v>
      </c>
      <c r="P335" s="3" t="n">
        <v>23.4369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3099185</t>
        </is>
      </c>
      <c r="V335" s="10" t="inlineStr">
        <is>
          <t>4488263</t>
        </is>
      </c>
      <c r="W335" s="3" t="inlineStr">
        <is>
          <t>2814174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37.67</v>
      </c>
      <c r="AO335" s="4" t="n">
        <v>38.2</v>
      </c>
      <c r="AP335" s="3" t="n">
        <v>37.84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1.648648648648647</v>
      </c>
      <c r="E336" s="2" t="n">
        <v>-1.861207125764432</v>
      </c>
      <c r="F336" s="3" t="n">
        <v>-0.758602004876711</v>
      </c>
      <c r="G336" s="4" t="n">
        <v>1089</v>
      </c>
      <c r="H336" s="4" t="n">
        <v>832</v>
      </c>
      <c r="I336" s="3" t="n">
        <v>959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1.1378</v>
      </c>
      <c r="O336" s="8" t="n">
        <v>0.615</v>
      </c>
      <c r="P336" s="3" t="n">
        <v>0.7711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207345</t>
        </is>
      </c>
      <c r="V336" s="10" t="inlineStr">
        <is>
          <t>112925</t>
        </is>
      </c>
      <c r="W336" s="3" t="inlineStr">
        <is>
          <t>151892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37.61</v>
      </c>
      <c r="AO336" s="4" t="n">
        <v>36.91</v>
      </c>
      <c r="AP336" s="3" t="n">
        <v>36.63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-1.817372598471924</v>
      </c>
      <c r="E337" s="2" t="n">
        <v>6.980961015412519</v>
      </c>
      <c r="F337" s="3" t="n">
        <v>-0.7697740112994415</v>
      </c>
      <c r="G337" s="4" t="n">
        <v>4032</v>
      </c>
      <c r="H337" s="4" t="n">
        <v>9529</v>
      </c>
      <c r="I337" s="3" t="n">
        <v>5240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7.0881</v>
      </c>
      <c r="O337" s="8" t="n">
        <v>20.7314</v>
      </c>
      <c r="P337" s="3" t="n">
        <v>7.2816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12423</t>
        </is>
      </c>
      <c r="V337" s="10" t="inlineStr">
        <is>
          <t>31036</t>
        </is>
      </c>
      <c r="W337" s="3" t="inlineStr">
        <is>
          <t>11167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2647.2</v>
      </c>
      <c r="AO337" s="4" t="n">
        <v>2832</v>
      </c>
      <c r="AP337" s="3" t="n">
        <v>2810.2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-0.6292023934365443</v>
      </c>
      <c r="E338" s="2" t="n">
        <v>1.198088025327454</v>
      </c>
      <c r="F338" s="3" t="n">
        <v>-0.7913139492086916</v>
      </c>
      <c r="G338" s="4" t="n">
        <v>2825</v>
      </c>
      <c r="H338" s="4" t="n">
        <v>10335</v>
      </c>
      <c r="I338" s="3" t="n">
        <v>7452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1.7306</v>
      </c>
      <c r="O338" s="8" t="n">
        <v>7.9666</v>
      </c>
      <c r="P338" s="3" t="n">
        <v>4.4695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9700</t>
        </is>
      </c>
      <c r="V338" s="10" t="inlineStr">
        <is>
          <t>48912</t>
        </is>
      </c>
      <c r="W338" s="3" t="inlineStr">
        <is>
          <t>29118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805.45</v>
      </c>
      <c r="AO338" s="4" t="n">
        <v>815.1</v>
      </c>
      <c r="AP338" s="3" t="n">
        <v>808.65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-0.4157514904298714</v>
      </c>
      <c r="E340" s="2" t="n">
        <v>-1.315478534856243</v>
      </c>
      <c r="F340" s="3" t="n">
        <v>0.6066411238825031</v>
      </c>
      <c r="G340" s="4" t="n">
        <v>2598</v>
      </c>
      <c r="H340" s="4" t="n">
        <v>4296</v>
      </c>
      <c r="I340" s="3" t="n">
        <v>5097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5.170700000000001</v>
      </c>
      <c r="O340" s="8" t="n">
        <v>10.1383</v>
      </c>
      <c r="P340" s="3" t="n">
        <v>24.6215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3996</t>
        </is>
      </c>
      <c r="V340" s="10" t="inlineStr">
        <is>
          <t>9363</t>
        </is>
      </c>
      <c r="W340" s="3" t="inlineStr">
        <is>
          <t>31226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6347.5</v>
      </c>
      <c r="AO340" s="4" t="n">
        <v>6264</v>
      </c>
      <c r="AP340" s="3" t="n">
        <v>6302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-1.15025161754133</v>
      </c>
      <c r="E342" s="2" t="n">
        <v>2.703030303030308</v>
      </c>
      <c r="F342" s="3" t="n">
        <v>-0.7494393957276113</v>
      </c>
      <c r="G342" s="4" t="n">
        <v>14685</v>
      </c>
      <c r="H342" s="4" t="n">
        <v>28839</v>
      </c>
      <c r="I342" s="3" t="n">
        <v>30198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19.7734</v>
      </c>
      <c r="O342" s="8" t="n">
        <v>55.9862</v>
      </c>
      <c r="P342" s="3" t="n">
        <v>38.8068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571261</t>
        </is>
      </c>
      <c r="V342" s="10" t="inlineStr">
        <is>
          <t>1506728</t>
        </is>
      </c>
      <c r="W342" s="3" t="inlineStr">
        <is>
          <t>942491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165</v>
      </c>
      <c r="AO342" s="4" t="n">
        <v>169.46</v>
      </c>
      <c r="AP342" s="3" t="n">
        <v>168.19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-2.147983956090349</v>
      </c>
      <c r="E343" s="2" t="n">
        <v>2.831562483145461</v>
      </c>
      <c r="F343" s="3" t="n">
        <v>1.410888492604635</v>
      </c>
      <c r="G343" s="4" t="n">
        <v>9713</v>
      </c>
      <c r="H343" s="4" t="n">
        <v>44874</v>
      </c>
      <c r="I343" s="3" t="n">
        <v>22245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16.8053</v>
      </c>
      <c r="O343" s="8" t="n">
        <v>204.3636</v>
      </c>
      <c r="P343" s="3" t="n">
        <v>42.1729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533989</t>
        </is>
      </c>
      <c r="V343" s="10" t="inlineStr">
        <is>
          <t>6818574</t>
        </is>
      </c>
      <c r="W343" s="3" t="inlineStr">
        <is>
          <t>920082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185.41</v>
      </c>
      <c r="AO343" s="4" t="n">
        <v>190.66</v>
      </c>
      <c r="AP343" s="3" t="n">
        <v>193.35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-0.9344024243954909</v>
      </c>
      <c r="E344" s="2" t="n">
        <v>-0.6564272512905459</v>
      </c>
      <c r="F344" s="3" t="n">
        <v>-1.180395175776229</v>
      </c>
      <c r="G344" s="4" t="n">
        <v>79797</v>
      </c>
      <c r="H344" s="4" t="n">
        <v>72793</v>
      </c>
      <c r="I344" s="3" t="n">
        <v>36161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297.6845</v>
      </c>
      <c r="O344" s="8" t="n">
        <v>256.144</v>
      </c>
      <c r="P344" s="3" t="n">
        <v>118.8763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1896582</t>
        </is>
      </c>
      <c r="V344" s="10" t="inlineStr">
        <is>
          <t>2049712</t>
        </is>
      </c>
      <c r="W344" s="3" t="inlineStr">
        <is>
          <t>762725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63750</v>
      </c>
      <c r="AC344" s="5" t="n">
        <v>358700</v>
      </c>
      <c r="AD344" s="4" t="n">
        <v>959</v>
      </c>
      <c r="AE344" s="4" t="n">
        <v>576</v>
      </c>
      <c r="AF344" s="5" t="n">
        <v>896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789.75</v>
      </c>
      <c r="AL344" s="4" t="n">
        <v>785.55</v>
      </c>
      <c r="AM344" s="5" t="n">
        <v>777</v>
      </c>
      <c r="AN344" s="4" t="n">
        <v>784.55</v>
      </c>
      <c r="AO344" s="4" t="n">
        <v>779.4</v>
      </c>
      <c r="AP344" s="3" t="n">
        <v>770.2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-0.5931644854533429</v>
      </c>
      <c r="E345" s="2" t="n">
        <v>-2.45311612047735</v>
      </c>
      <c r="F345" s="3" t="n">
        <v>-1.951645790853494</v>
      </c>
      <c r="G345" s="4" t="n">
        <v>8810</v>
      </c>
      <c r="H345" s="4" t="n">
        <v>17916</v>
      </c>
      <c r="I345" s="3" t="n">
        <v>11412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11.0972</v>
      </c>
      <c r="O345" s="8" t="n">
        <v>23.0701</v>
      </c>
      <c r="P345" s="3" t="n">
        <v>12.844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37750</t>
        </is>
      </c>
      <c r="V345" s="10" t="inlineStr">
        <is>
          <t>116502</t>
        </is>
      </c>
      <c r="W345" s="3" t="inlineStr">
        <is>
          <t>71538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1055.8</v>
      </c>
      <c r="AO345" s="4" t="n">
        <v>1029.9</v>
      </c>
      <c r="AP345" s="3" t="n">
        <v>1009.8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-1.190905810176835</v>
      </c>
      <c r="E346" s="2" t="n">
        <v>-0.8035062089116101</v>
      </c>
      <c r="F346" s="3" t="n">
        <v>-0.6351251840942645</v>
      </c>
      <c r="G346" s="4" t="n">
        <v>13421</v>
      </c>
      <c r="H346" s="4" t="n">
        <v>15038</v>
      </c>
      <c r="I346" s="3" t="n">
        <v>13872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28.565</v>
      </c>
      <c r="O346" s="8" t="n">
        <v>43.3685</v>
      </c>
      <c r="P346" s="3" t="n">
        <v>23.0277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300116</t>
        </is>
      </c>
      <c r="V346" s="10" t="inlineStr">
        <is>
          <t>503549</t>
        </is>
      </c>
      <c r="W346" s="3" t="inlineStr">
        <is>
          <t>241703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547.6</v>
      </c>
      <c r="AO346" s="4" t="n">
        <v>543.2</v>
      </c>
      <c r="AP346" s="3" t="n">
        <v>539.75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-1.829761969018197</v>
      </c>
      <c r="E347" s="2" t="n">
        <v>-1.314053221904545</v>
      </c>
      <c r="F347" s="3" t="n">
        <v>2.300963841996766</v>
      </c>
      <c r="G347" s="4" t="n">
        <v>248</v>
      </c>
      <c r="H347" s="4" t="n">
        <v>571</v>
      </c>
      <c r="I347" s="3" t="n">
        <v>1181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0.06030000000000001</v>
      </c>
      <c r="O347" s="8" t="n">
        <v>0.1529</v>
      </c>
      <c r="P347" s="3" t="n">
        <v>0.4953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2414</t>
        </is>
      </c>
      <c r="V347" s="10" t="inlineStr">
        <is>
          <t>5442</t>
        </is>
      </c>
      <c r="W347" s="3" t="inlineStr">
        <is>
          <t>12393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181.88</v>
      </c>
      <c r="AO347" s="4" t="n">
        <v>179.49</v>
      </c>
      <c r="AP347" s="3" t="n">
        <v>183.62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-0.2964343186245399</v>
      </c>
      <c r="E348" s="2" t="n">
        <v>-2.166156982670742</v>
      </c>
      <c r="F348" s="3" t="n">
        <v>12.32959972214987</v>
      </c>
      <c r="G348" s="4" t="n">
        <v>1820</v>
      </c>
      <c r="H348" s="4" t="n">
        <v>1859</v>
      </c>
      <c r="I348" s="3" t="n">
        <v>41291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0.8741</v>
      </c>
      <c r="O348" s="8" t="n">
        <v>1.0985</v>
      </c>
      <c r="P348" s="3" t="n">
        <v>72.1108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21494</t>
        </is>
      </c>
      <c r="V348" s="10" t="inlineStr">
        <is>
          <t>26226</t>
        </is>
      </c>
      <c r="W348" s="3" t="inlineStr">
        <is>
          <t>357802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235.44</v>
      </c>
      <c r="AO348" s="4" t="n">
        <v>230.34</v>
      </c>
      <c r="AP348" s="3" t="n">
        <v>258.74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-1.729500113782899</v>
      </c>
      <c r="E349" s="2" t="n">
        <v>-0.05403319181783447</v>
      </c>
      <c r="F349" s="3" t="n">
        <v>0.06178560395427514</v>
      </c>
      <c r="G349" s="4" t="n">
        <v>410</v>
      </c>
      <c r="H349" s="4" t="n">
        <v>317</v>
      </c>
      <c r="I349" s="3" t="n">
        <v>311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0.3109</v>
      </c>
      <c r="O349" s="8" t="n">
        <v>0.1928</v>
      </c>
      <c r="P349" s="3" t="n">
        <v>0.1687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2987</t>
        </is>
      </c>
      <c r="V349" s="10" t="inlineStr">
        <is>
          <t>1423</t>
        </is>
      </c>
      <c r="W349" s="3" t="inlineStr">
        <is>
          <t>1500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647.75</v>
      </c>
      <c r="AO349" s="4" t="n">
        <v>647.4</v>
      </c>
      <c r="AP349" s="3" t="n">
        <v>647.8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-1.85779816513762</v>
      </c>
      <c r="E350" s="2" t="n">
        <v>0.1168497312456181</v>
      </c>
      <c r="F350" s="3" t="n">
        <v>-1.213818860877682</v>
      </c>
      <c r="G350" s="4" t="n">
        <v>2293</v>
      </c>
      <c r="H350" s="4" t="n">
        <v>2079</v>
      </c>
      <c r="I350" s="3" t="n">
        <v>1908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2.3859</v>
      </c>
      <c r="O350" s="8" t="n">
        <v>1.3995</v>
      </c>
      <c r="P350" s="3" t="n">
        <v>0.9542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29309</t>
        </is>
      </c>
      <c r="V350" s="10" t="inlineStr">
        <is>
          <t>12232</t>
        </is>
      </c>
      <c r="W350" s="3" t="inlineStr">
        <is>
          <t>10749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427.9</v>
      </c>
      <c r="AO350" s="4" t="n">
        <v>428.4</v>
      </c>
      <c r="AP350" s="3" t="n">
        <v>423.2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0.6826169234928452</v>
      </c>
      <c r="E351" s="2" t="n">
        <v>-0.3289252869705371</v>
      </c>
      <c r="F351" s="3" t="n">
        <v>1.831896551724141</v>
      </c>
      <c r="G351" s="4" t="n">
        <v>14404</v>
      </c>
      <c r="H351" s="4" t="n">
        <v>10699</v>
      </c>
      <c r="I351" s="3" t="n">
        <v>41009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38.3685</v>
      </c>
      <c r="O351" s="8" t="n">
        <v>21.9162</v>
      </c>
      <c r="P351" s="3" t="n">
        <v>124.8065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161588</t>
        </is>
      </c>
      <c r="V351" s="10" t="inlineStr">
        <is>
          <t>114413</t>
        </is>
      </c>
      <c r="W351" s="3" t="inlineStr">
        <is>
          <t>476448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744.85</v>
      </c>
      <c r="AO351" s="4" t="n">
        <v>742.4</v>
      </c>
      <c r="AP351" s="3" t="n">
        <v>756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-0.008320159747078493</v>
      </c>
      <c r="E352" s="2" t="n">
        <v>0.4493260109835323</v>
      </c>
      <c r="F352" s="3" t="n">
        <v>-1.25911199469848</v>
      </c>
      <c r="G352" s="4" t="n">
        <v>248</v>
      </c>
      <c r="H352" s="4" t="n">
        <v>180</v>
      </c>
      <c r="I352" s="3" t="n">
        <v>237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0.1459</v>
      </c>
      <c r="O352" s="8" t="n">
        <v>0.1164</v>
      </c>
      <c r="P352" s="3" t="n">
        <v>0.2176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894</t>
        </is>
      </c>
      <c r="V352" s="10" t="inlineStr">
        <is>
          <t>741</t>
        </is>
      </c>
      <c r="W352" s="3" t="inlineStr">
        <is>
          <t>1121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1201.8</v>
      </c>
      <c r="AO352" s="4" t="n">
        <v>1207.2</v>
      </c>
      <c r="AP352" s="3" t="n">
        <v>1192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-0.4188418113390853</v>
      </c>
      <c r="E353" s="2" t="n">
        <v>-1.292288936299911</v>
      </c>
      <c r="F353" s="3" t="n">
        <v>-0.4693386031000994</v>
      </c>
      <c r="G353" s="4" t="n">
        <v>6395</v>
      </c>
      <c r="H353" s="4" t="n">
        <v>8396</v>
      </c>
      <c r="I353" s="3" t="n">
        <v>8274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22.9555</v>
      </c>
      <c r="O353" s="8" t="n">
        <v>32.681</v>
      </c>
      <c r="P353" s="3" t="n">
        <v>23.6109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108101</t>
        </is>
      </c>
      <c r="V353" s="10" t="inlineStr">
        <is>
          <t>119016</t>
        </is>
      </c>
      <c r="W353" s="3" t="inlineStr">
        <is>
          <t>101308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820.25</v>
      </c>
      <c r="AO353" s="4" t="n">
        <v>809.65</v>
      </c>
      <c r="AP353" s="3" t="n">
        <v>805.85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0.8389475022244705</v>
      </c>
      <c r="E354" s="2" t="n">
        <v>0.2710197907475219</v>
      </c>
      <c r="F354" s="3" t="n">
        <v>2.457728329876165</v>
      </c>
      <c r="G354" s="4" t="n">
        <v>51522</v>
      </c>
      <c r="H354" s="4" t="n">
        <v>96454</v>
      </c>
      <c r="I354" s="3" t="n">
        <v>106976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161.8159</v>
      </c>
      <c r="O354" s="8" t="n">
        <v>385.1005</v>
      </c>
      <c r="P354" s="3" t="n">
        <v>486.5706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441196</t>
        </is>
      </c>
      <c r="V354" s="10" t="inlineStr">
        <is>
          <t>1574027</t>
        </is>
      </c>
      <c r="W354" s="3" t="inlineStr">
        <is>
          <t>1914036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162500</v>
      </c>
      <c r="AC354" s="5" t="n">
        <v>1247500</v>
      </c>
      <c r="AD354" s="4" t="n">
        <v>350</v>
      </c>
      <c r="AE354" s="4" t="n">
        <v>629</v>
      </c>
      <c r="AF354" s="5" t="n">
        <v>3336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1575.6</v>
      </c>
      <c r="AL354" s="4" t="n">
        <v>1584.3</v>
      </c>
      <c r="AM354" s="5" t="n">
        <v>1609.4</v>
      </c>
      <c r="AN354" s="4" t="n">
        <v>1586.6</v>
      </c>
      <c r="AO354" s="4" t="n">
        <v>1590.9</v>
      </c>
      <c r="AP354" s="3" t="n">
        <v>1630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-1.034587686377922</v>
      </c>
      <c r="E355" s="2" t="n">
        <v>3.489802193297115</v>
      </c>
      <c r="F355" s="3" t="n">
        <v>-1.520178261946028</v>
      </c>
      <c r="G355" s="4" t="n">
        <v>17047</v>
      </c>
      <c r="H355" s="4" t="n">
        <v>60434</v>
      </c>
      <c r="I355" s="3" t="n">
        <v>12954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16.1436</v>
      </c>
      <c r="O355" s="8" t="n">
        <v>308.954</v>
      </c>
      <c r="P355" s="3" t="n">
        <v>15.9692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46558</t>
        </is>
      </c>
      <c r="V355" s="10" t="inlineStr">
        <is>
          <t>741691</t>
        </is>
      </c>
      <c r="W355" s="3" t="inlineStr">
        <is>
          <t>46714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1951.4</v>
      </c>
      <c r="AO355" s="4" t="n">
        <v>2019.5</v>
      </c>
      <c r="AP355" s="3" t="n">
        <v>1988.8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3.048707871858986</v>
      </c>
      <c r="E356" s="2" t="n">
        <v>0.6818444470126074</v>
      </c>
      <c r="F356" s="3" t="n">
        <v>1.779155188246097</v>
      </c>
      <c r="G356" s="4" t="n">
        <v>20996</v>
      </c>
      <c r="H356" s="4" t="n">
        <v>19959</v>
      </c>
      <c r="I356" s="3" t="n">
        <v>20257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22.0529</v>
      </c>
      <c r="O356" s="8" t="n">
        <v>17.3432</v>
      </c>
      <c r="P356" s="3" t="n">
        <v>19.7679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210724</t>
        </is>
      </c>
      <c r="V356" s="10" t="inlineStr">
        <is>
          <t>204674</t>
        </is>
      </c>
      <c r="W356" s="3" t="inlineStr">
        <is>
          <t>218827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432.65</v>
      </c>
      <c r="AO356" s="4" t="n">
        <v>435.6</v>
      </c>
      <c r="AP356" s="3" t="n">
        <v>443.35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1.465416178194607</v>
      </c>
      <c r="E357" s="2" t="n">
        <v>-1.975736568457542</v>
      </c>
      <c r="F357" s="3" t="n">
        <v>-4.425978312116921</v>
      </c>
      <c r="G357" s="4" t="n">
        <v>4400</v>
      </c>
      <c r="H357" s="4" t="n">
        <v>4714</v>
      </c>
      <c r="I357" s="3" t="n">
        <v>13447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9.4604</v>
      </c>
      <c r="O357" s="8" t="n">
        <v>15.7782</v>
      </c>
      <c r="P357" s="3" t="n">
        <v>28.7962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24901</t>
        </is>
      </c>
      <c r="V357" s="10" t="inlineStr">
        <is>
          <t>48520</t>
        </is>
      </c>
      <c r="W357" s="3" t="inlineStr">
        <is>
          <t>67246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1731</v>
      </c>
      <c r="AO357" s="4" t="n">
        <v>1696.8</v>
      </c>
      <c r="AP357" s="3" t="n">
        <v>1621.7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-0.08450024142927015</v>
      </c>
      <c r="E358" s="2" t="n">
        <v>2.682131206959042</v>
      </c>
      <c r="F358" s="3" t="n">
        <v>2.647370278856336</v>
      </c>
      <c r="G358" s="4" t="n">
        <v>413</v>
      </c>
      <c r="H358" s="4" t="n">
        <v>224</v>
      </c>
      <c r="I358" s="3" t="n">
        <v>625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0.2248</v>
      </c>
      <c r="O358" s="8" t="n">
        <v>0.09039999999999999</v>
      </c>
      <c r="P358" s="3" t="n">
        <v>0.3427000000000001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20009</t>
        </is>
      </c>
      <c r="V358" s="10" t="inlineStr">
        <is>
          <t>8577</t>
        </is>
      </c>
      <c r="W358" s="3" t="inlineStr">
        <is>
          <t>23526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82.77</v>
      </c>
      <c r="AO358" s="4" t="n">
        <v>84.98999999999999</v>
      </c>
      <c r="AP358" s="3" t="n">
        <v>87.23999999999999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-1.205450733752604</v>
      </c>
      <c r="E359" s="2" t="n">
        <v>0.2652519893899053</v>
      </c>
      <c r="F359" s="3" t="n">
        <v>-2.486772486772481</v>
      </c>
      <c r="G359" s="4" t="n">
        <v>83</v>
      </c>
      <c r="H359" s="4" t="n">
        <v>68</v>
      </c>
      <c r="I359" s="3" t="n">
        <v>965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0.0475</v>
      </c>
      <c r="O359" s="8" t="n">
        <v>0.0317</v>
      </c>
      <c r="P359" s="3" t="n">
        <v>0.3372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81192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18.85</v>
      </c>
      <c r="AO359" s="4" t="n">
        <v>18.9</v>
      </c>
      <c r="AP359" s="3" t="n">
        <v>18.43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1.192613490638634</v>
      </c>
      <c r="E360" s="2" t="n">
        <v>-0.1520719807375548</v>
      </c>
      <c r="F360" s="3" t="n">
        <v>-2.132250285569229</v>
      </c>
      <c r="G360" s="4" t="n">
        <v>45739</v>
      </c>
      <c r="H360" s="4" t="n">
        <v>44910</v>
      </c>
      <c r="I360" s="3" t="n">
        <v>50000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137.4816</v>
      </c>
      <c r="O360" s="8" t="n">
        <v>230.1135</v>
      </c>
      <c r="P360" s="3" t="n">
        <v>195.2186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543593</t>
        </is>
      </c>
      <c r="V360" s="10" t="inlineStr">
        <is>
          <t>869827</t>
        </is>
      </c>
      <c r="W360" s="3" t="inlineStr">
        <is>
          <t>668642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330750</v>
      </c>
      <c r="AC360" s="5" t="n">
        <v>375750</v>
      </c>
      <c r="AD360" s="4" t="n">
        <v>476</v>
      </c>
      <c r="AE360" s="4" t="n">
        <v>1290</v>
      </c>
      <c r="AF360" s="5" t="n">
        <v>1644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1592.6</v>
      </c>
      <c r="AL360" s="4" t="n">
        <v>1587</v>
      </c>
      <c r="AM360" s="5" t="n">
        <v>1554.7</v>
      </c>
      <c r="AN360" s="4" t="n">
        <v>1578.2</v>
      </c>
      <c r="AO360" s="4" t="n">
        <v>1575.8</v>
      </c>
      <c r="AP360" s="3" t="n">
        <v>1542.2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-0.083633018315631</v>
      </c>
      <c r="E361" s="2" t="n">
        <v>-1.397840462040683</v>
      </c>
      <c r="F361" s="3" t="n">
        <v>-2.971137521222411</v>
      </c>
      <c r="G361" s="4" t="n">
        <v>10888</v>
      </c>
      <c r="H361" s="4" t="n">
        <v>12947</v>
      </c>
      <c r="I361" s="3" t="n">
        <v>27027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16.4943</v>
      </c>
      <c r="O361" s="8" t="n">
        <v>16.5017</v>
      </c>
      <c r="P361" s="3" t="n">
        <v>74.3785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75315</t>
        </is>
      </c>
      <c r="V361" s="10" t="inlineStr">
        <is>
          <t>82323</t>
        </is>
      </c>
      <c r="W361" s="3" t="inlineStr">
        <is>
          <t>388426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1194.7</v>
      </c>
      <c r="AO361" s="4" t="n">
        <v>1178</v>
      </c>
      <c r="AP361" s="3" t="n">
        <v>1143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1.376884422110557</v>
      </c>
      <c r="E362" s="2" t="n">
        <v>1.606027560226024</v>
      </c>
      <c r="F362" s="3" t="n">
        <v>-2.10752268514001</v>
      </c>
      <c r="G362" s="4" t="n">
        <v>237</v>
      </c>
      <c r="H362" s="4" t="n">
        <v>262</v>
      </c>
      <c r="I362" s="3" t="n">
        <v>230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0.3709000000000001</v>
      </c>
      <c r="O362" s="8" t="n">
        <v>0.4833</v>
      </c>
      <c r="P362" s="3" t="n">
        <v>0.2891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100.87</v>
      </c>
      <c r="AO362" s="4" t="n">
        <v>102.49</v>
      </c>
      <c r="AP362" s="3" t="n">
        <v>100.33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0.2262443438913948</v>
      </c>
      <c r="E363" s="2" t="n">
        <v>-0.9376627886785862</v>
      </c>
      <c r="F363" s="3" t="n">
        <v>-0.7011393514461</v>
      </c>
      <c r="G363" s="4" t="n">
        <v>2499</v>
      </c>
      <c r="H363" s="4" t="n">
        <v>1797</v>
      </c>
      <c r="I363" s="3" t="n">
        <v>1977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3.3497</v>
      </c>
      <c r="O363" s="8" t="n">
        <v>2.0601</v>
      </c>
      <c r="P363" s="3" t="n">
        <v>2.1038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76851</t>
        </is>
      </c>
      <c r="V363" s="10" t="inlineStr">
        <is>
          <t>46518</t>
        </is>
      </c>
      <c r="W363" s="3" t="inlineStr">
        <is>
          <t>43805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287.95</v>
      </c>
      <c r="AO363" s="4" t="n">
        <v>285.25</v>
      </c>
      <c r="AP363" s="3" t="n">
        <v>283.25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-1.547690461907616</v>
      </c>
      <c r="E364" s="2" t="n">
        <v>-0.6702412868632708</v>
      </c>
      <c r="F364" s="3" t="n">
        <v>-1.386332965280342</v>
      </c>
      <c r="G364" s="4" t="n">
        <v>20064</v>
      </c>
      <c r="H364" s="4" t="n">
        <v>29723</v>
      </c>
      <c r="I364" s="3" t="n">
        <v>40771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34.0294</v>
      </c>
      <c r="O364" s="8" t="n">
        <v>24.0717</v>
      </c>
      <c r="P364" s="3" t="n">
        <v>31.5986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657605</t>
        </is>
      </c>
      <c r="V364" s="10" t="inlineStr">
        <is>
          <t>394188</t>
        </is>
      </c>
      <c r="W364" s="3" t="inlineStr">
        <is>
          <t>561054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410.3</v>
      </c>
      <c r="AO364" s="4" t="n">
        <v>407.55</v>
      </c>
      <c r="AP364" s="3" t="n">
        <v>401.9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-1.651031894934339</v>
      </c>
      <c r="E365" s="2" t="n">
        <v>0.3433803891644469</v>
      </c>
      <c r="F365" s="3" t="n">
        <v>0.05069708491761435</v>
      </c>
      <c r="G365" s="4" t="n">
        <v>71589</v>
      </c>
      <c r="H365" s="4" t="n">
        <v>68475</v>
      </c>
      <c r="I365" s="3" t="n">
        <v>57318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232.9715</v>
      </c>
      <c r="O365" s="8" t="n">
        <v>207.7923</v>
      </c>
      <c r="P365" s="3" t="n">
        <v>134.3892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3281551</t>
        </is>
      </c>
      <c r="V365" s="10" t="inlineStr">
        <is>
          <t>3759889</t>
        </is>
      </c>
      <c r="W365" s="3" t="inlineStr">
        <is>
          <t>1997926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849150</v>
      </c>
      <c r="AC365" s="5" t="n">
        <v>1534950</v>
      </c>
      <c r="AD365" s="4" t="n">
        <v>1329</v>
      </c>
      <c r="AE365" s="4" t="n">
        <v>965</v>
      </c>
      <c r="AF365" s="5" t="n">
        <v>1767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396.5</v>
      </c>
      <c r="AL365" s="4" t="n">
        <v>397.2</v>
      </c>
      <c r="AM365" s="5" t="n">
        <v>398</v>
      </c>
      <c r="AN365" s="4" t="n">
        <v>393.15</v>
      </c>
      <c r="AO365" s="4" t="n">
        <v>394.5</v>
      </c>
      <c r="AP365" s="3" t="n">
        <v>394.7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3.350445825452586</v>
      </c>
      <c r="E366" s="2" t="n">
        <v>-0.7581699346405206</v>
      </c>
      <c r="F366" s="3" t="n">
        <v>-6.05900948366703</v>
      </c>
      <c r="G366" s="4" t="n">
        <v>2510</v>
      </c>
      <c r="H366" s="4" t="n">
        <v>886</v>
      </c>
      <c r="I366" s="3" t="n">
        <v>2709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1.2977</v>
      </c>
      <c r="O366" s="8" t="n">
        <v>0.3238</v>
      </c>
      <c r="P366" s="3" t="n">
        <v>0.7794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177013</t>
        </is>
      </c>
      <c r="V366" s="10" t="inlineStr">
        <is>
          <t>53184</t>
        </is>
      </c>
      <c r="W366" s="3" t="inlineStr">
        <is>
          <t>108594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38.25</v>
      </c>
      <c r="AO366" s="4" t="n">
        <v>37.96</v>
      </c>
      <c r="AP366" s="3" t="n">
        <v>35.66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0.8939434012166141</v>
      </c>
      <c r="E367" s="2" t="n">
        <v>-0.3460207612456819</v>
      </c>
      <c r="F367" s="3" t="n">
        <v>1.162668350168357</v>
      </c>
      <c r="G367" s="4" t="n">
        <v>153306</v>
      </c>
      <c r="H367" s="4" t="n">
        <v>64020</v>
      </c>
      <c r="I367" s="3" t="n">
        <v>102058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947.5169000000001</v>
      </c>
      <c r="O367" s="8" t="n">
        <v>318.6275</v>
      </c>
      <c r="P367" s="3" t="n">
        <v>540.9922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826858</t>
        </is>
      </c>
      <c r="V367" s="10" t="inlineStr">
        <is>
          <t>472292</t>
        </is>
      </c>
      <c r="W367" s="3" t="inlineStr">
        <is>
          <t>668752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1907.4</v>
      </c>
      <c r="AO367" s="4" t="n">
        <v>1900.8</v>
      </c>
      <c r="AP367" s="3" t="n">
        <v>1922.9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-0.8346492217459901</v>
      </c>
      <c r="E368" s="2" t="n">
        <v>0.8189262966333016</v>
      </c>
      <c r="F368" s="3" t="n">
        <v>-3.068592057761732</v>
      </c>
      <c r="G368" s="4" t="n">
        <v>1335</v>
      </c>
      <c r="H368" s="4" t="n">
        <v>1191</v>
      </c>
      <c r="I368" s="3" t="n">
        <v>2029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1.6303</v>
      </c>
      <c r="O368" s="8" t="n">
        <v>1.3918</v>
      </c>
      <c r="P368" s="3" t="n">
        <v>3.2192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43.96</v>
      </c>
      <c r="AO368" s="4" t="n">
        <v>44.32</v>
      </c>
      <c r="AP368" s="3" t="n">
        <v>42.96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1.819297951894632</v>
      </c>
      <c r="E369" s="2" t="n">
        <v>-1.600438476294878</v>
      </c>
      <c r="F369" s="3" t="n">
        <v>-4.36695816855121</v>
      </c>
      <c r="G369" s="4" t="n">
        <v>70479</v>
      </c>
      <c r="H369" s="4" t="n">
        <v>51352</v>
      </c>
      <c r="I369" s="3" t="n">
        <v>98035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382.5574</v>
      </c>
      <c r="O369" s="8" t="n">
        <v>268.3484</v>
      </c>
      <c r="P369" s="3" t="n">
        <v>505.5969000000001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1135472</t>
        </is>
      </c>
      <c r="V369" s="10" t="inlineStr">
        <is>
          <t>936714</t>
        </is>
      </c>
      <c r="W369" s="3" t="inlineStr">
        <is>
          <t>1460307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93375</v>
      </c>
      <c r="AC369" s="5" t="n">
        <v>512250</v>
      </c>
      <c r="AD369" s="4" t="n">
        <v>654</v>
      </c>
      <c r="AE369" s="4" t="n">
        <v>881</v>
      </c>
      <c r="AF369" s="5" t="n">
        <v>2874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1834.6</v>
      </c>
      <c r="AL369" s="4" t="n">
        <v>1808.1</v>
      </c>
      <c r="AM369" s="5" t="n">
        <v>1732.2</v>
      </c>
      <c r="AN369" s="4" t="n">
        <v>1824.5</v>
      </c>
      <c r="AO369" s="4" t="n">
        <v>1795.3</v>
      </c>
      <c r="AP369" s="3" t="n">
        <v>1716.9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0.7581565721100487</v>
      </c>
      <c r="E370" s="2" t="n">
        <v>-1.170950287453492</v>
      </c>
      <c r="F370" s="3" t="n">
        <v>0.2951366611061247</v>
      </c>
      <c r="G370" s="4" t="n">
        <v>21319</v>
      </c>
      <c r="H370" s="4" t="n">
        <v>22659</v>
      </c>
      <c r="I370" s="3" t="n">
        <v>19158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67.0026</v>
      </c>
      <c r="O370" s="8" t="n">
        <v>163.2466</v>
      </c>
      <c r="P370" s="3" t="n">
        <v>82.3317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153569</t>
        </is>
      </c>
      <c r="V370" s="10" t="inlineStr">
        <is>
          <t>507199</t>
        </is>
      </c>
      <c r="W370" s="3" t="inlineStr">
        <is>
          <t>210856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85050</v>
      </c>
      <c r="AC370" s="5" t="n">
        <v>56475</v>
      </c>
      <c r="AD370" s="4" t="n">
        <v>400</v>
      </c>
      <c r="AE370" s="4" t="n">
        <v>949</v>
      </c>
      <c r="AF370" s="5" t="n">
        <v>699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2385.6</v>
      </c>
      <c r="AL370" s="4" t="n">
        <v>2357.7</v>
      </c>
      <c r="AM370" s="5" t="n">
        <v>2359.3</v>
      </c>
      <c r="AN370" s="4" t="n">
        <v>2365.6</v>
      </c>
      <c r="AO370" s="4" t="n">
        <v>2337.9</v>
      </c>
      <c r="AP370" s="3" t="n">
        <v>2344.8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-0.2510040160642606</v>
      </c>
      <c r="E371" s="2" t="n">
        <v>0.3019627579265159</v>
      </c>
      <c r="F371" s="3" t="n">
        <v>-1.555444054189657</v>
      </c>
      <c r="G371" s="4" t="n">
        <v>239</v>
      </c>
      <c r="H371" s="4" t="n">
        <v>127</v>
      </c>
      <c r="I371" s="3" t="n">
        <v>292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0.0447</v>
      </c>
      <c r="O371" s="8" t="n">
        <v>0.0384</v>
      </c>
      <c r="P371" s="3" t="n">
        <v>0.0917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12618</t>
        </is>
      </c>
      <c r="V371" s="10" t="inlineStr">
        <is>
          <t>16427</t>
        </is>
      </c>
      <c r="W371" s="3" t="inlineStr">
        <is>
          <t>29406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19.87</v>
      </c>
      <c r="AO371" s="4" t="n">
        <v>19.93</v>
      </c>
      <c r="AP371" s="3" t="n">
        <v>19.62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-0.2045353490440155</v>
      </c>
      <c r="E372" s="2" t="n">
        <v>-1.309926929246128</v>
      </c>
      <c r="F372" s="3" t="n">
        <v>-0.6501128668171599</v>
      </c>
      <c r="G372" s="4" t="n">
        <v>17443</v>
      </c>
      <c r="H372" s="4" t="n">
        <v>40697</v>
      </c>
      <c r="I372" s="3" t="n">
        <v>32074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29.5967</v>
      </c>
      <c r="O372" s="8" t="n">
        <v>128.0779</v>
      </c>
      <c r="P372" s="3" t="n">
        <v>62.00470000000001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245577</t>
        </is>
      </c>
      <c r="V372" s="10" t="inlineStr">
        <is>
          <t>1765439</t>
        </is>
      </c>
      <c r="W372" s="3" t="inlineStr">
        <is>
          <t>663219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730000</v>
      </c>
      <c r="AC372" s="5" t="n">
        <v>853750</v>
      </c>
      <c r="AD372" s="4" t="n">
        <v>436</v>
      </c>
      <c r="AE372" s="4" t="n">
        <v>1025</v>
      </c>
      <c r="AF372" s="5" t="n">
        <v>1202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566.1</v>
      </c>
      <c r="AL372" s="4" t="n">
        <v>558.6</v>
      </c>
      <c r="AM372" s="5" t="n">
        <v>555.1</v>
      </c>
      <c r="AN372" s="4" t="n">
        <v>561.1</v>
      </c>
      <c r="AO372" s="4" t="n">
        <v>553.75</v>
      </c>
      <c r="AP372" s="3" t="n">
        <v>550.15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1.357383063283402</v>
      </c>
      <c r="E373" s="2" t="n">
        <v>2.256138022561372</v>
      </c>
      <c r="F373" s="3" t="n">
        <v>-4.395020942717244</v>
      </c>
      <c r="G373" s="4" t="n">
        <v>9971</v>
      </c>
      <c r="H373" s="4" t="n">
        <v>13319</v>
      </c>
      <c r="I373" s="3" t="n">
        <v>11979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18.5414</v>
      </c>
      <c r="O373" s="8" t="n">
        <v>22.3267</v>
      </c>
      <c r="P373" s="3" t="n">
        <v>20.7571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73620</t>
        </is>
      </c>
      <c r="V373" s="10" t="inlineStr">
        <is>
          <t>65591</t>
        </is>
      </c>
      <c r="W373" s="3" t="inlineStr">
        <is>
          <t>74325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1657.7</v>
      </c>
      <c r="AO373" s="4" t="n">
        <v>1695.1</v>
      </c>
      <c r="AP373" s="3" t="n">
        <v>1620.6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-1.903397462136716</v>
      </c>
      <c r="E374" s="2" t="n">
        <v>-0.5841852701856898</v>
      </c>
      <c r="F374" s="3" t="n">
        <v>-1.469045120671555</v>
      </c>
      <c r="G374" s="4" t="n">
        <v>4533</v>
      </c>
      <c r="H374" s="4" t="n">
        <v>3602</v>
      </c>
      <c r="I374" s="3" t="n">
        <v>6541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5.385599999999999</v>
      </c>
      <c r="O374" s="8" t="n">
        <v>3.6774</v>
      </c>
      <c r="P374" s="3" t="n">
        <v>6.2379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683368</t>
        </is>
      </c>
      <c r="V374" s="10" t="inlineStr">
        <is>
          <t>467979</t>
        </is>
      </c>
      <c r="W374" s="3" t="inlineStr">
        <is>
          <t>798157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47.93</v>
      </c>
      <c r="AO374" s="4" t="n">
        <v>47.65</v>
      </c>
      <c r="AP374" s="3" t="n">
        <v>46.95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-0.1800782053920677</v>
      </c>
      <c r="E375" s="2" t="n">
        <v>-2.066903767847013</v>
      </c>
      <c r="F375" s="3" t="n">
        <v>2.58947368421052</v>
      </c>
      <c r="G375" s="4" t="n">
        <v>244</v>
      </c>
      <c r="H375" s="4" t="n">
        <v>570</v>
      </c>
      <c r="I375" s="3" t="n">
        <v>328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0.211</v>
      </c>
      <c r="O375" s="8" t="n">
        <v>0.1766</v>
      </c>
      <c r="P375" s="3" t="n">
        <v>0.1081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8104</t>
        </is>
      </c>
      <c r="V375" s="10" t="inlineStr">
        <is>
          <t>4650</t>
        </is>
      </c>
      <c r="W375" s="3" t="inlineStr">
        <is>
          <t>2774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194.01</v>
      </c>
      <c r="AO375" s="4" t="n">
        <v>190</v>
      </c>
      <c r="AP375" s="3" t="n">
        <v>194.92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0.3830863751355267</v>
      </c>
      <c r="E376" s="2" t="n">
        <v>-0.1800115207373272</v>
      </c>
      <c r="F376" s="3" t="n">
        <v>0.06492101276780164</v>
      </c>
      <c r="G376" s="4" t="n">
        <v>1308</v>
      </c>
      <c r="H376" s="4" t="n">
        <v>1617</v>
      </c>
      <c r="I376" s="3" t="n">
        <v>1905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4.2719</v>
      </c>
      <c r="O376" s="8" t="n">
        <v>2.9814</v>
      </c>
      <c r="P376" s="3" t="n">
        <v>4.7932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266750</t>
        </is>
      </c>
      <c r="V376" s="10" t="inlineStr">
        <is>
          <t>188559</t>
        </is>
      </c>
      <c r="W376" s="3" t="inlineStr">
        <is>
          <t>273135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138.88</v>
      </c>
      <c r="AO376" s="4" t="n">
        <v>138.63</v>
      </c>
      <c r="AP376" s="3" t="n">
        <v>138.72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-0.5446764362598944</v>
      </c>
      <c r="E377" s="2" t="n">
        <v>-0.4563828400052158</v>
      </c>
      <c r="F377" s="3" t="n">
        <v>5.455855383809272</v>
      </c>
      <c r="G377" s="4" t="n">
        <v>824</v>
      </c>
      <c r="H377" s="4" t="n">
        <v>1128</v>
      </c>
      <c r="I377" s="3" t="n">
        <v>35011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0.9008</v>
      </c>
      <c r="O377" s="8" t="n">
        <v>0.8133</v>
      </c>
      <c r="P377" s="3" t="n">
        <v>81.4552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7194</t>
        </is>
      </c>
      <c r="V377" s="10" t="inlineStr">
        <is>
          <t>6794</t>
        </is>
      </c>
      <c r="W377" s="3" t="inlineStr">
        <is>
          <t>110487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766.9</v>
      </c>
      <c r="AO377" s="4" t="n">
        <v>763.4</v>
      </c>
      <c r="AP377" s="3" t="n">
        <v>805.05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-0.4482390608324458</v>
      </c>
      <c r="E378" s="2" t="n">
        <v>-0.9433962264150895</v>
      </c>
      <c r="F378" s="3" t="n">
        <v>-2.316017316017317</v>
      </c>
      <c r="G378" s="4" t="n">
        <v>200</v>
      </c>
      <c r="H378" s="4" t="n">
        <v>295</v>
      </c>
      <c r="I378" s="3" t="n">
        <v>298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0.0402</v>
      </c>
      <c r="O378" s="8" t="n">
        <v>0.0998</v>
      </c>
      <c r="P378" s="3" t="n">
        <v>0.07630000000000001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6823</t>
        </is>
      </c>
      <c r="V378" s="10" t="inlineStr">
        <is>
          <t>12756</t>
        </is>
      </c>
      <c r="W378" s="3" t="inlineStr">
        <is>
          <t>12247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46.64</v>
      </c>
      <c r="AO378" s="4" t="n">
        <v>46.2</v>
      </c>
      <c r="AP378" s="3" t="n">
        <v>45.13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-1.367144432194056</v>
      </c>
      <c r="E379" s="2" t="n">
        <v>0.6371562709590961</v>
      </c>
      <c r="F379" s="3" t="n">
        <v>-0.9385760302121503</v>
      </c>
      <c r="G379" s="4" t="n">
        <v>589</v>
      </c>
      <c r="H379" s="4" t="n">
        <v>452</v>
      </c>
      <c r="I379" s="3" t="n">
        <v>385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0.2744</v>
      </c>
      <c r="O379" s="8" t="n">
        <v>0.197</v>
      </c>
      <c r="P379" s="3" t="n">
        <v>0.1683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10527</t>
        </is>
      </c>
      <c r="V379" s="10" t="inlineStr">
        <is>
          <t>6332</t>
        </is>
      </c>
      <c r="W379" s="3" t="inlineStr">
        <is>
          <t>6114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178.92</v>
      </c>
      <c r="AO379" s="4" t="n">
        <v>180.06</v>
      </c>
      <c r="AP379" s="3" t="n">
        <v>178.37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-0.9753372862421703</v>
      </c>
      <c r="E380" s="2" t="n">
        <v>-1.874430511563319</v>
      </c>
      <c r="F380" s="3" t="n">
        <v>0.5085120495246518</v>
      </c>
      <c r="G380" s="4" t="n">
        <v>27648</v>
      </c>
      <c r="H380" s="4" t="n">
        <v>73628</v>
      </c>
      <c r="I380" s="3" t="n">
        <v>28610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58.9939</v>
      </c>
      <c r="O380" s="8" t="n">
        <v>226.11</v>
      </c>
      <c r="P380" s="3" t="n">
        <v>60.14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138488</t>
        </is>
      </c>
      <c r="V380" s="10" t="inlineStr">
        <is>
          <t>470465</t>
        </is>
      </c>
      <c r="W380" s="3" t="inlineStr">
        <is>
          <t>120955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2304.7</v>
      </c>
      <c r="AO380" s="4" t="n">
        <v>2261.5</v>
      </c>
      <c r="AP380" s="3" t="n">
        <v>2273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-1.085146387322055</v>
      </c>
      <c r="E381" s="2" t="n">
        <v>-0.6082658990930346</v>
      </c>
      <c r="F381" s="3" t="n">
        <v>2.704770231134911</v>
      </c>
      <c r="G381" s="4" t="n">
        <v>3303</v>
      </c>
      <c r="H381" s="4" t="n">
        <v>3943</v>
      </c>
      <c r="I381" s="3" t="n">
        <v>7473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3.3165</v>
      </c>
      <c r="O381" s="8" t="n">
        <v>3.7874</v>
      </c>
      <c r="P381" s="3" t="n">
        <v>8.0352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18896</t>
        </is>
      </c>
      <c r="V381" s="10" t="inlineStr">
        <is>
          <t>24367</t>
        </is>
      </c>
      <c r="W381" s="3" t="inlineStr">
        <is>
          <t>47267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920.65</v>
      </c>
      <c r="AO381" s="4" t="n">
        <v>915.05</v>
      </c>
      <c r="AP381" s="3" t="n">
        <v>939.8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-2.105263157894727</v>
      </c>
      <c r="E382" s="2" t="n">
        <v>2.284946236559139</v>
      </c>
      <c r="F382" s="3" t="n">
        <v>0.2628120893561047</v>
      </c>
      <c r="G382" s="4" t="n">
        <v>315</v>
      </c>
      <c r="H382" s="4" t="n">
        <v>490</v>
      </c>
      <c r="I382" s="3" t="n">
        <v>568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0.0558</v>
      </c>
      <c r="O382" s="8" t="n">
        <v>0.1137</v>
      </c>
      <c r="P382" s="3" t="n">
        <v>0.0624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49021</t>
        </is>
      </c>
      <c r="V382" s="10" t="inlineStr">
        <is>
          <t>92198</t>
        </is>
      </c>
      <c r="W382" s="3" t="inlineStr">
        <is>
          <t>39863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7.44</v>
      </c>
      <c r="AO382" s="4" t="n">
        <v>7.61</v>
      </c>
      <c r="AP382" s="3" t="n">
        <v>7.63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-0.5672696136144719</v>
      </c>
      <c r="E383" s="2" t="n">
        <v>0.1291711517760929</v>
      </c>
      <c r="F383" s="3" t="n">
        <v>0.01075037626317471</v>
      </c>
      <c r="G383" s="4" t="n">
        <v>8745</v>
      </c>
      <c r="H383" s="4" t="n">
        <v>5596</v>
      </c>
      <c r="I383" s="3" t="n">
        <v>18660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10.5812</v>
      </c>
      <c r="O383" s="8" t="n">
        <v>7.623200000000001</v>
      </c>
      <c r="P383" s="3" t="n">
        <v>10.6842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695042</t>
        </is>
      </c>
      <c r="V383" s="10" t="inlineStr">
        <is>
          <t>537392</t>
        </is>
      </c>
      <c r="W383" s="3" t="inlineStr">
        <is>
          <t>868026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92.90000000000001</v>
      </c>
      <c r="AO383" s="4" t="n">
        <v>93.02</v>
      </c>
      <c r="AP383" s="3" t="n">
        <v>93.03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-0.4263765345879585</v>
      </c>
      <c r="E384" s="2" t="n">
        <v>0.0664451827242525</v>
      </c>
      <c r="F384" s="3" t="n">
        <v>-0.007377895824110964</v>
      </c>
      <c r="G384" s="4" t="n">
        <v>1895</v>
      </c>
      <c r="H384" s="4" t="n">
        <v>7154</v>
      </c>
      <c r="I384" s="3" t="n">
        <v>4404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4.2132</v>
      </c>
      <c r="O384" s="8" t="n">
        <v>17.3349</v>
      </c>
      <c r="P384" s="3" t="n">
        <v>6.0641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3039</t>
        </is>
      </c>
      <c r="V384" s="10" t="inlineStr">
        <is>
          <t>15941</t>
        </is>
      </c>
      <c r="W384" s="3" t="inlineStr">
        <is>
          <t>4361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6772.5</v>
      </c>
      <c r="AO384" s="4" t="n">
        <v>6777</v>
      </c>
      <c r="AP384" s="3" t="n">
        <v>6776.5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-0.6066335775624396</v>
      </c>
      <c r="E385" s="2" t="n">
        <v>1.418833227647439</v>
      </c>
      <c r="F385" s="3" t="n">
        <v>4.07971864009379</v>
      </c>
      <c r="G385" s="4" t="n">
        <v>779</v>
      </c>
      <c r="H385" s="4" t="n">
        <v>830</v>
      </c>
      <c r="I385" s="3" t="n">
        <v>1178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1.1569</v>
      </c>
      <c r="O385" s="8" t="n">
        <v>1.0618</v>
      </c>
      <c r="P385" s="3" t="n">
        <v>2.3478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8840</t>
        </is>
      </c>
      <c r="V385" s="10" t="inlineStr">
        <is>
          <t>6115</t>
        </is>
      </c>
      <c r="W385" s="3" t="inlineStr">
        <is>
          <t>26300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630.8</v>
      </c>
      <c r="AO385" s="4" t="n">
        <v>639.75</v>
      </c>
      <c r="AP385" s="3" t="n">
        <v>665.85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1.536491677336749</v>
      </c>
      <c r="E386" s="2" t="n">
        <v>3.026481715006308</v>
      </c>
      <c r="F386" s="3" t="n">
        <v>-4.773561811505505</v>
      </c>
      <c r="G386" s="4" t="n">
        <v>104</v>
      </c>
      <c r="H386" s="4" t="n">
        <v>324</v>
      </c>
      <c r="I386" s="3" t="n">
        <v>165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0.0208</v>
      </c>
      <c r="O386" s="8" t="n">
        <v>0.0742</v>
      </c>
      <c r="P386" s="3" t="n">
        <v>0.0172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19002</t>
        </is>
      </c>
      <c r="V386" s="10" t="inlineStr">
        <is>
          <t>51242</t>
        </is>
      </c>
      <c r="W386" s="3" t="inlineStr">
        <is>
          <t>14492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7.93</v>
      </c>
      <c r="AO386" s="4" t="n">
        <v>8.17</v>
      </c>
      <c r="AP386" s="3" t="n">
        <v>7.78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2.095280105866784</v>
      </c>
      <c r="E387" s="2" t="n">
        <v>-1.821847771296893</v>
      </c>
      <c r="F387" s="3" t="n">
        <v>-0.2053689306146532</v>
      </c>
      <c r="G387" s="4" t="n">
        <v>28260</v>
      </c>
      <c r="H387" s="4" t="n">
        <v>17058</v>
      </c>
      <c r="I387" s="3" t="n">
        <v>12946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62.4169</v>
      </c>
      <c r="O387" s="8" t="n">
        <v>27.7912</v>
      </c>
      <c r="P387" s="3" t="n">
        <v>16.8102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213750</t>
        </is>
      </c>
      <c r="V387" s="10" t="inlineStr">
        <is>
          <t>104908</t>
        </is>
      </c>
      <c r="W387" s="3" t="inlineStr">
        <is>
          <t>42172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1388.7</v>
      </c>
      <c r="AO387" s="4" t="n">
        <v>1363.4</v>
      </c>
      <c r="AP387" s="3" t="n">
        <v>1360.6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-1.348054949287457</v>
      </c>
      <c r="E388" s="2" t="n">
        <v>-0.9370119729307563</v>
      </c>
      <c r="F388" s="3" t="n">
        <v>-0.420388859695224</v>
      </c>
      <c r="G388" s="4" t="n">
        <v>247</v>
      </c>
      <c r="H388" s="4" t="n">
        <v>174</v>
      </c>
      <c r="I388" s="3" t="n">
        <v>156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0.2445</v>
      </c>
      <c r="O388" s="8" t="n">
        <v>0.357</v>
      </c>
      <c r="P388" s="3" t="n">
        <v>0.1383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5255</t>
        </is>
      </c>
      <c r="V388" s="10" t="inlineStr">
        <is>
          <t>8905</t>
        </is>
      </c>
      <c r="W388" s="3" t="inlineStr">
        <is>
          <t>2504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384.2</v>
      </c>
      <c r="AO388" s="4" t="n">
        <v>380.6</v>
      </c>
      <c r="AP388" s="3" t="n">
        <v>379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-1.220950808068882</v>
      </c>
      <c r="E389" s="2" t="n">
        <v>-0.7623255906530558</v>
      </c>
      <c r="F389" s="3" t="n">
        <v>-0.6899594849372326</v>
      </c>
      <c r="G389" s="4" t="n">
        <v>4236</v>
      </c>
      <c r="H389" s="4" t="n">
        <v>5147</v>
      </c>
      <c r="I389" s="3" t="n">
        <v>3503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6.8737</v>
      </c>
      <c r="O389" s="8" t="n">
        <v>11.859</v>
      </c>
      <c r="P389" s="3" t="n">
        <v>6.3217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7612</t>
        </is>
      </c>
      <c r="V389" s="10" t="inlineStr">
        <is>
          <t>17854</t>
        </is>
      </c>
      <c r="W389" s="3" t="inlineStr">
        <is>
          <t>7029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5024.1</v>
      </c>
      <c r="AO389" s="4" t="n">
        <v>4985.8</v>
      </c>
      <c r="AP389" s="3" t="n">
        <v>4951.4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0.5713378828757376</v>
      </c>
      <c r="E390" s="2" t="n">
        <v>-0.9152595865551629</v>
      </c>
      <c r="F390" s="3" t="n">
        <v>-1.656314699792957</v>
      </c>
      <c r="G390" s="4" t="n">
        <v>27338</v>
      </c>
      <c r="H390" s="4" t="n">
        <v>21169</v>
      </c>
      <c r="I390" s="3" t="n">
        <v>41303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51.6405</v>
      </c>
      <c r="O390" s="8" t="n">
        <v>45.7371</v>
      </c>
      <c r="P390" s="3" t="n">
        <v>75.5925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791974</t>
        </is>
      </c>
      <c r="V390" s="10" t="inlineStr">
        <is>
          <t>895878</t>
        </is>
      </c>
      <c r="W390" s="3" t="inlineStr">
        <is>
          <t>1561797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721800</v>
      </c>
      <c r="AC390" s="5" t="n">
        <v>1524600</v>
      </c>
      <c r="AD390" s="4" t="n">
        <v>398</v>
      </c>
      <c r="AE390" s="4" t="n">
        <v>537</v>
      </c>
      <c r="AF390" s="5" t="n">
        <v>1165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319.95</v>
      </c>
      <c r="AL390" s="4" t="n">
        <v>316.1</v>
      </c>
      <c r="AM390" s="5" t="n">
        <v>310.95</v>
      </c>
      <c r="AN390" s="4" t="n">
        <v>316.85</v>
      </c>
      <c r="AO390" s="4" t="n">
        <v>313.95</v>
      </c>
      <c r="AP390" s="3" t="n">
        <v>308.75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-2.093667089629712</v>
      </c>
      <c r="E391" s="2" t="n">
        <v>-1.737849779086886</v>
      </c>
      <c r="F391" s="3" t="n">
        <v>-0.5635491606714614</v>
      </c>
      <c r="G391" s="4" t="n">
        <v>931</v>
      </c>
      <c r="H391" s="4" t="n">
        <v>491</v>
      </c>
      <c r="I391" s="3" t="n">
        <v>924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0.5903</v>
      </c>
      <c r="O391" s="8" t="n">
        <v>0.2444</v>
      </c>
      <c r="P391" s="3" t="n">
        <v>0.4867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20233</t>
        </is>
      </c>
      <c r="V391" s="10" t="inlineStr">
        <is>
          <t>11099</t>
        </is>
      </c>
      <c r="W391" s="3" t="inlineStr">
        <is>
          <t>19980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169.75</v>
      </c>
      <c r="AO391" s="4" t="n">
        <v>166.8</v>
      </c>
      <c r="AP391" s="3" t="n">
        <v>165.86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-0.6057191153683553</v>
      </c>
      <c r="E392" s="2" t="n">
        <v>-0.6235827664399061</v>
      </c>
      <c r="F392" s="3" t="n">
        <v>-0.7986309184255593</v>
      </c>
      <c r="G392" s="4" t="n">
        <v>15822</v>
      </c>
      <c r="H392" s="4" t="n">
        <v>7244</v>
      </c>
      <c r="I392" s="3" t="n">
        <v>11800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12.3467</v>
      </c>
      <c r="O392" s="8" t="n">
        <v>11.7565</v>
      </c>
      <c r="P392" s="3" t="n">
        <v>9.446900000000001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169726</t>
        </is>
      </c>
      <c r="V392" s="10" t="inlineStr">
        <is>
          <t>194802</t>
        </is>
      </c>
      <c r="W392" s="3" t="inlineStr">
        <is>
          <t>147879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352.8</v>
      </c>
      <c r="AO392" s="4" t="n">
        <v>350.6</v>
      </c>
      <c r="AP392" s="3" t="n">
        <v>347.8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-2.995391705069132</v>
      </c>
      <c r="E393" s="2" t="n">
        <v>2.002035968781824</v>
      </c>
      <c r="F393" s="3" t="n">
        <v>-3.01064537591484</v>
      </c>
      <c r="G393" s="4" t="n">
        <v>771</v>
      </c>
      <c r="H393" s="4" t="n">
        <v>545</v>
      </c>
      <c r="I393" s="3" t="n">
        <v>841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0.8812000000000001</v>
      </c>
      <c r="O393" s="8" t="n">
        <v>0.4299</v>
      </c>
      <c r="P393" s="3" t="n">
        <v>0.3959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18482</t>
        </is>
      </c>
      <c r="V393" s="10" t="inlineStr">
        <is>
          <t>12568</t>
        </is>
      </c>
      <c r="W393" s="3" t="inlineStr">
        <is>
          <t>8710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294.7</v>
      </c>
      <c r="AO393" s="4" t="n">
        <v>300.6</v>
      </c>
      <c r="AP393" s="3" t="n">
        <v>291.55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1.32865379794435</v>
      </c>
      <c r="E394" s="2" t="n">
        <v>0.7174666006927243</v>
      </c>
      <c r="F394" s="3" t="n">
        <v>1.326455416359615</v>
      </c>
      <c r="G394" s="4" t="n">
        <v>120</v>
      </c>
      <c r="H394" s="4" t="n">
        <v>207</v>
      </c>
      <c r="I394" s="3" t="n">
        <v>175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0.0478</v>
      </c>
      <c r="O394" s="8" t="n">
        <v>0.0489</v>
      </c>
      <c r="P394" s="3" t="n">
        <v>0.0339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10094</t>
        </is>
      </c>
      <c r="V394" s="10" t="inlineStr">
        <is>
          <t>6688</t>
        </is>
      </c>
      <c r="W394" s="3" t="inlineStr">
        <is>
          <t>4695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40.42</v>
      </c>
      <c r="AO394" s="4" t="n">
        <v>40.71</v>
      </c>
      <c r="AP394" s="3" t="n">
        <v>41.25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2.030881195908731</v>
      </c>
      <c r="E395" s="2" t="n">
        <v>2.130223143284007</v>
      </c>
      <c r="F395" s="3" t="n">
        <v>-2.68982115048841</v>
      </c>
      <c r="G395" s="4" t="n">
        <v>42441</v>
      </c>
      <c r="H395" s="4" t="n">
        <v>23706</v>
      </c>
      <c r="I395" s="3" t="n">
        <v>29232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67.41119999999999</v>
      </c>
      <c r="O395" s="8" t="n">
        <v>58.5547</v>
      </c>
      <c r="P395" s="3" t="n">
        <v>22.6503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2116573</t>
        </is>
      </c>
      <c r="V395" s="10" t="inlineStr">
        <is>
          <t>2122425</t>
        </is>
      </c>
      <c r="W395" s="3" t="inlineStr">
        <is>
          <t>602198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207.49</v>
      </c>
      <c r="AO395" s="4" t="n">
        <v>211.91</v>
      </c>
      <c r="AP395" s="3" t="n">
        <v>206.21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-1.564107841119582</v>
      </c>
      <c r="E396" s="2" t="n">
        <v>4.996863892954214</v>
      </c>
      <c r="F396" s="3" t="n">
        <v>4.918359219434485</v>
      </c>
      <c r="G396" s="4" t="n">
        <v>337</v>
      </c>
      <c r="H396" s="4" t="n">
        <v>311</v>
      </c>
      <c r="I396" s="3" t="n">
        <v>420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0.3974</v>
      </c>
      <c r="O396" s="8" t="n">
        <v>0.3608</v>
      </c>
      <c r="P396" s="3" t="n">
        <v>0.6344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95.66</v>
      </c>
      <c r="AO396" s="4" t="n">
        <v>100.44</v>
      </c>
      <c r="AP396" s="3" t="n">
        <v>105.38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-0.5914577980316973</v>
      </c>
      <c r="E397" s="2" t="n">
        <v>-0.5023165081687371</v>
      </c>
      <c r="F397" s="3" t="n">
        <v>-2.213018331536128</v>
      </c>
      <c r="G397" s="4" t="n">
        <v>26554</v>
      </c>
      <c r="H397" s="4" t="n">
        <v>46872</v>
      </c>
      <c r="I397" s="3" t="n">
        <v>24326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106.6486</v>
      </c>
      <c r="O397" s="8" t="n">
        <v>172.5904</v>
      </c>
      <c r="P397" s="3" t="n">
        <v>110.6235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134922</t>
        </is>
      </c>
      <c r="V397" s="10" t="inlineStr">
        <is>
          <t>267240</t>
        </is>
      </c>
      <c r="W397" s="3" t="inlineStr">
        <is>
          <t>146508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35800</v>
      </c>
      <c r="AC397" s="5" t="n">
        <v>110200</v>
      </c>
      <c r="AD397" s="4" t="n">
        <v>245</v>
      </c>
      <c r="AE397" s="4" t="n">
        <v>584</v>
      </c>
      <c r="AF397" s="5" t="n">
        <v>970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4099</v>
      </c>
      <c r="AL397" s="4" t="n">
        <v>4077.2</v>
      </c>
      <c r="AM397" s="5" t="n">
        <v>3994.1</v>
      </c>
      <c r="AN397" s="4" t="n">
        <v>4101</v>
      </c>
      <c r="AO397" s="4" t="n">
        <v>4080.4</v>
      </c>
      <c r="AP397" s="3" t="n">
        <v>3990.1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-0.7571401188422524</v>
      </c>
      <c r="E398" s="2" t="n">
        <v>3.616610333172385</v>
      </c>
      <c r="F398" s="3" t="n">
        <v>1.551796449042352</v>
      </c>
      <c r="G398" s="4" t="n">
        <v>13556</v>
      </c>
      <c r="H398" s="4" t="n">
        <v>20508</v>
      </c>
      <c r="I398" s="3" t="n">
        <v>17562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23.2931</v>
      </c>
      <c r="O398" s="8" t="n">
        <v>54.5213</v>
      </c>
      <c r="P398" s="3" t="n">
        <v>73.6623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401112</t>
        </is>
      </c>
      <c r="V398" s="10" t="inlineStr">
        <is>
          <t>1156514</t>
        </is>
      </c>
      <c r="W398" s="3" t="inlineStr">
        <is>
          <t>1864879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207.1</v>
      </c>
      <c r="AO398" s="4" t="n">
        <v>214.59</v>
      </c>
      <c r="AP398" s="3" t="n">
        <v>217.92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-2.088772845952995</v>
      </c>
      <c r="E399" s="2" t="n">
        <v>1.120000000000005</v>
      </c>
      <c r="F399" s="3" t="n">
        <v>-1.582278481012662</v>
      </c>
      <c r="G399" s="4" t="n">
        <v>168</v>
      </c>
      <c r="H399" s="4" t="n">
        <v>101</v>
      </c>
      <c r="I399" s="3" t="n">
        <v>74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0.07490000000000001</v>
      </c>
      <c r="O399" s="8" t="n">
        <v>0.0701</v>
      </c>
      <c r="P399" s="3" t="n">
        <v>0.0214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18.75</v>
      </c>
      <c r="AO399" s="4" t="n">
        <v>18.96</v>
      </c>
      <c r="AP399" s="3" t="n">
        <v>18.66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-0.1689494961684675</v>
      </c>
      <c r="E400" s="2" t="n">
        <v>2.453913569054096</v>
      </c>
      <c r="F400" s="3" t="n">
        <v>-2.843490059583502</v>
      </c>
      <c r="G400" s="4" t="n">
        <v>2077</v>
      </c>
      <c r="H400" s="4" t="n">
        <v>2429</v>
      </c>
      <c r="I400" s="3" t="n">
        <v>1696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1.5848</v>
      </c>
      <c r="O400" s="8" t="n">
        <v>2.1306</v>
      </c>
      <c r="P400" s="3" t="n">
        <v>1.7716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51828</t>
        </is>
      </c>
      <c r="V400" s="10" t="inlineStr">
        <is>
          <t>78114</t>
        </is>
      </c>
      <c r="W400" s="3" t="inlineStr">
        <is>
          <t>75133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165.45</v>
      </c>
      <c r="AO400" s="4" t="n">
        <v>169.51</v>
      </c>
      <c r="AP400" s="3" t="n">
        <v>164.69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-0.9201967317150492</v>
      </c>
      <c r="E401" s="2" t="n">
        <v>-0.5444355484387473</v>
      </c>
      <c r="F401" s="3" t="n">
        <v>-3.815810658509104</v>
      </c>
      <c r="G401" s="4" t="n">
        <v>22762</v>
      </c>
      <c r="H401" s="4" t="n">
        <v>18236</v>
      </c>
      <c r="I401" s="3" t="n">
        <v>32858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124.5912</v>
      </c>
      <c r="O401" s="8" t="n">
        <v>41.91220000000001</v>
      </c>
      <c r="P401" s="3" t="n">
        <v>130.8979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626114</t>
        </is>
      </c>
      <c r="V401" s="10" t="inlineStr">
        <is>
          <t>200669</t>
        </is>
      </c>
      <c r="W401" s="3" t="inlineStr">
        <is>
          <t>609663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72250</v>
      </c>
      <c r="AC401" s="5" t="n">
        <v>194650</v>
      </c>
      <c r="AD401" s="4" t="n">
        <v>443</v>
      </c>
      <c r="AE401" s="4" t="n">
        <v>368</v>
      </c>
      <c r="AF401" s="5" t="n">
        <v>891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1258.7</v>
      </c>
      <c r="AL401" s="4" t="n">
        <v>1251.1</v>
      </c>
      <c r="AM401" s="5" t="n">
        <v>1203.4</v>
      </c>
      <c r="AN401" s="4" t="n">
        <v>1249</v>
      </c>
      <c r="AO401" s="4" t="n">
        <v>1242.2</v>
      </c>
      <c r="AP401" s="3" t="n">
        <v>1194.8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0.2196652719665295</v>
      </c>
      <c r="E402" s="2" t="n">
        <v>-0.01043732387016206</v>
      </c>
      <c r="F402" s="3" t="n">
        <v>-0.09394572025051955</v>
      </c>
      <c r="G402" s="4" t="n">
        <v>7083</v>
      </c>
      <c r="H402" s="4" t="n">
        <v>5052</v>
      </c>
      <c r="I402" s="3" t="n">
        <v>5766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8.733700000000001</v>
      </c>
      <c r="O402" s="8" t="n">
        <v>5.400399999999999</v>
      </c>
      <c r="P402" s="3" t="n">
        <v>6.289400000000001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99986</t>
        </is>
      </c>
      <c r="V402" s="10" t="inlineStr">
        <is>
          <t>64941</t>
        </is>
      </c>
      <c r="W402" s="3" t="inlineStr">
        <is>
          <t>82430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479.05</v>
      </c>
      <c r="AO402" s="4" t="n">
        <v>479</v>
      </c>
      <c r="AP402" s="3" t="n">
        <v>478.55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0.2148930206484121</v>
      </c>
      <c r="E403" s="2" t="n">
        <v>-0.1584933805705592</v>
      </c>
      <c r="F403" s="3" t="n">
        <v>-2.502567933513884</v>
      </c>
      <c r="G403" s="4" t="n">
        <v>25212</v>
      </c>
      <c r="H403" s="4" t="n">
        <v>35907</v>
      </c>
      <c r="I403" s="3" t="n">
        <v>38946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107.7301</v>
      </c>
      <c r="O403" s="8" t="n">
        <v>129.2375</v>
      </c>
      <c r="P403" s="3" t="n">
        <v>152.1795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1134260</t>
        </is>
      </c>
      <c r="V403" s="10" t="inlineStr">
        <is>
          <t>1406561</t>
        </is>
      </c>
      <c r="W403" s="3" t="inlineStr">
        <is>
          <t>1861124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92500</v>
      </c>
      <c r="AC403" s="5" t="n">
        <v>722500</v>
      </c>
      <c r="AD403" s="4" t="n">
        <v>311</v>
      </c>
      <c r="AE403" s="4" t="n">
        <v>258</v>
      </c>
      <c r="AF403" s="5" t="n">
        <v>1028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540.8</v>
      </c>
      <c r="AL403" s="4" t="n">
        <v>539.5</v>
      </c>
      <c r="AM403" s="5" t="n">
        <v>525.2</v>
      </c>
      <c r="AN403" s="4" t="n">
        <v>536.3</v>
      </c>
      <c r="AO403" s="4" t="n">
        <v>535.45</v>
      </c>
      <c r="AP403" s="3" t="n">
        <v>522.05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-1.130764881673532</v>
      </c>
      <c r="E404" s="2" t="n">
        <v>-1.56441467200391</v>
      </c>
      <c r="F404" s="3" t="n">
        <v>-1.302958628988758</v>
      </c>
      <c r="G404" s="4" t="n">
        <v>12943</v>
      </c>
      <c r="H404" s="4" t="n">
        <v>15493</v>
      </c>
      <c r="I404" s="3" t="n">
        <v>37927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45.7121</v>
      </c>
      <c r="O404" s="8" t="n">
        <v>82.9415</v>
      </c>
      <c r="P404" s="3" t="n">
        <v>120.7232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116097</t>
        </is>
      </c>
      <c r="V404" s="10" t="inlineStr">
        <is>
          <t>276591</t>
        </is>
      </c>
      <c r="W404" s="3" t="inlineStr">
        <is>
          <t>325537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14300</v>
      </c>
      <c r="AC404" s="5" t="n">
        <v>50375</v>
      </c>
      <c r="AD404" s="4" t="n">
        <v>202</v>
      </c>
      <c r="AE404" s="4" t="n">
        <v>189</v>
      </c>
      <c r="AF404" s="5" t="n">
        <v>355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2462.2</v>
      </c>
      <c r="AL404" s="4" t="n">
        <v>2429</v>
      </c>
      <c r="AM404" s="5" t="n">
        <v>2394</v>
      </c>
      <c r="AN404" s="4" t="n">
        <v>2448.2</v>
      </c>
      <c r="AO404" s="4" t="n">
        <v>2409.9</v>
      </c>
      <c r="AP404" s="3" t="n">
        <v>2378.5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0.6740361283364789</v>
      </c>
      <c r="E405" s="2" t="n">
        <v>0.2410283877879042</v>
      </c>
      <c r="F405" s="3" t="n">
        <v>-0.7347047822602191</v>
      </c>
      <c r="G405" s="4" t="n">
        <v>2607</v>
      </c>
      <c r="H405" s="4" t="n">
        <v>1466</v>
      </c>
      <c r="I405" s="3" t="n">
        <v>1996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2.6446</v>
      </c>
      <c r="O405" s="8" t="n">
        <v>0.9603</v>
      </c>
      <c r="P405" s="3" t="n">
        <v>1.5855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20317</t>
        </is>
      </c>
      <c r="V405" s="10" t="inlineStr">
        <is>
          <t>14738</t>
        </is>
      </c>
      <c r="W405" s="3" t="inlineStr">
        <is>
          <t>25041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373.4</v>
      </c>
      <c r="AO405" s="4" t="n">
        <v>374.3</v>
      </c>
      <c r="AP405" s="3" t="n">
        <v>371.55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-0.5270457697642101</v>
      </c>
      <c r="E406" s="2" t="n">
        <v>2.593418851087562</v>
      </c>
      <c r="F406" s="3" t="n">
        <v>-2.473498233215539</v>
      </c>
      <c r="G406" s="4" t="n">
        <v>80</v>
      </c>
      <c r="H406" s="4" t="n">
        <v>259</v>
      </c>
      <c r="I406" s="3" t="n">
        <v>151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0.008500000000000001</v>
      </c>
      <c r="O406" s="8" t="n">
        <v>0.06950000000000001</v>
      </c>
      <c r="P406" s="3" t="n">
        <v>0.0272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1922</t>
        </is>
      </c>
      <c r="V406" s="10" t="inlineStr">
        <is>
          <t>12751</t>
        </is>
      </c>
      <c r="W406" s="3" t="inlineStr">
        <is>
          <t>5516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35.86</v>
      </c>
      <c r="AO406" s="4" t="n">
        <v>36.79</v>
      </c>
      <c r="AP406" s="3" t="n">
        <v>35.88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-1.601830663615567</v>
      </c>
      <c r="E407" s="2" t="n">
        <v>1.395348837209314</v>
      </c>
      <c r="F407" s="3" t="n">
        <v>0.2293577981651327</v>
      </c>
      <c r="G407" s="4" t="n">
        <v>217</v>
      </c>
      <c r="H407" s="4" t="n">
        <v>320</v>
      </c>
      <c r="I407" s="3" t="n">
        <v>225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0.0315</v>
      </c>
      <c r="O407" s="8" t="n">
        <v>0.0503</v>
      </c>
      <c r="P407" s="3" t="n">
        <v>0.0213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60706</t>
        </is>
      </c>
      <c r="V407" s="10" t="inlineStr">
        <is>
          <t>71574</t>
        </is>
      </c>
      <c r="W407" s="3" t="inlineStr">
        <is>
          <t>30574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</v>
      </c>
      <c r="AO407" s="4" t="n">
        <v>4.36</v>
      </c>
      <c r="AP407" s="3" t="n">
        <v>4.37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-2.374409145872268</v>
      </c>
      <c r="E408" s="2" t="n">
        <v>1.869158878504676</v>
      </c>
      <c r="F408" s="3" t="n">
        <v>-3.304962971150668</v>
      </c>
      <c r="G408" s="4" t="n">
        <v>8154</v>
      </c>
      <c r="H408" s="4" t="n">
        <v>9969</v>
      </c>
      <c r="I408" s="3" t="n">
        <v>8384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14.7341</v>
      </c>
      <c r="O408" s="8" t="n">
        <v>15.4325</v>
      </c>
      <c r="P408" s="3" t="n">
        <v>11.7173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70665</t>
        </is>
      </c>
      <c r="V408" s="10" t="inlineStr">
        <is>
          <t>67143</t>
        </is>
      </c>
      <c r="W408" s="3" t="inlineStr">
        <is>
          <t>44556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888.1</v>
      </c>
      <c r="AO408" s="4" t="n">
        <v>904.7</v>
      </c>
      <c r="AP408" s="3" t="n">
        <v>874.8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-1.268204306320104</v>
      </c>
      <c r="E409" s="2" t="n">
        <v>0.9316112640270885</v>
      </c>
      <c r="F409" s="3" t="n">
        <v>-1.608279141318789</v>
      </c>
      <c r="G409" s="4" t="n">
        <v>32561</v>
      </c>
      <c r="H409" s="4" t="n">
        <v>25307</v>
      </c>
      <c r="I409" s="3" t="n">
        <v>28322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103.3094</v>
      </c>
      <c r="O409" s="8" t="n">
        <v>76.91630000000001</v>
      </c>
      <c r="P409" s="3" t="n">
        <v>64.94760000000001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156882</t>
        </is>
      </c>
      <c r="V409" s="10" t="inlineStr">
        <is>
          <t>95229</t>
        </is>
      </c>
      <c r="W409" s="3" t="inlineStr">
        <is>
          <t>88025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2833.8</v>
      </c>
      <c r="AO409" s="4" t="n">
        <v>2860.2</v>
      </c>
      <c r="AP409" s="3" t="n">
        <v>2814.2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0.2685765443151298</v>
      </c>
      <c r="E410" s="2" t="n">
        <v>-0.9821428571428571</v>
      </c>
      <c r="F410" s="3" t="n">
        <v>-1.06402164111812</v>
      </c>
      <c r="G410" s="4" t="n">
        <v>1768</v>
      </c>
      <c r="H410" s="4" t="n">
        <v>1446</v>
      </c>
      <c r="I410" s="3" t="n">
        <v>2337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1.2224</v>
      </c>
      <c r="O410" s="8" t="n">
        <v>0.9429999999999999</v>
      </c>
      <c r="P410" s="3" t="n">
        <v>1.4088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17961</t>
        </is>
      </c>
      <c r="V410" s="10" t="inlineStr">
        <is>
          <t>19204</t>
        </is>
      </c>
      <c r="W410" s="3" t="inlineStr">
        <is>
          <t>27007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280</v>
      </c>
      <c r="AO410" s="4" t="n">
        <v>277.25</v>
      </c>
      <c r="AP410" s="3" t="n">
        <v>274.3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-0.3388652359023452</v>
      </c>
      <c r="E411" s="2" t="n">
        <v>-1.342632955536189</v>
      </c>
      <c r="F411" s="3" t="n">
        <v>-1.122304701307867</v>
      </c>
      <c r="G411" s="4" t="n">
        <v>14265</v>
      </c>
      <c r="H411" s="4" t="n">
        <v>11851</v>
      </c>
      <c r="I411" s="3" t="n">
        <v>13369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25.5002</v>
      </c>
      <c r="O411" s="8" t="n">
        <v>17.6718</v>
      </c>
      <c r="P411" s="3" t="n">
        <v>17.4399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167255</t>
        </is>
      </c>
      <c r="V411" s="10" t="inlineStr">
        <is>
          <t>164961</t>
        </is>
      </c>
      <c r="W411" s="3" t="inlineStr">
        <is>
          <t>120629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573.5</v>
      </c>
      <c r="AO411" s="4" t="n">
        <v>565.8</v>
      </c>
      <c r="AP411" s="3" t="n">
        <v>559.45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0.5555555555555542</v>
      </c>
      <c r="E412" s="2" t="n">
        <v>0.2821206065593148</v>
      </c>
      <c r="F412" s="3" t="n">
        <v>-2.449888641425394</v>
      </c>
      <c r="G412" s="4" t="n">
        <v>784</v>
      </c>
      <c r="H412" s="4" t="n">
        <v>477</v>
      </c>
      <c r="I412" s="3" t="n">
        <v>1012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0.4475</v>
      </c>
      <c r="O412" s="8" t="n">
        <v>0.3542</v>
      </c>
      <c r="P412" s="3" t="n">
        <v>0.7048000000000001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31576</t>
        </is>
      </c>
      <c r="V412" s="10" t="inlineStr">
        <is>
          <t>23385</t>
        </is>
      </c>
      <c r="W412" s="3" t="inlineStr">
        <is>
          <t>57217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85.06999999999999</v>
      </c>
      <c r="AO412" s="4" t="n">
        <v>85.31</v>
      </c>
      <c r="AP412" s="3" t="n">
        <v>83.22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-1.302605210420847</v>
      </c>
      <c r="E413" s="2" t="n">
        <v>4.729770080621091</v>
      </c>
      <c r="F413" s="3" t="n">
        <v>2.491874322860241</v>
      </c>
      <c r="G413" s="4" t="n">
        <v>8381</v>
      </c>
      <c r="H413" s="4" t="n">
        <v>28157</v>
      </c>
      <c r="I413" s="3" t="n">
        <v>39695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10.714</v>
      </c>
      <c r="O413" s="8" t="n">
        <v>45.3195</v>
      </c>
      <c r="P413" s="3" t="n">
        <v>67.8614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356581</t>
        </is>
      </c>
      <c r="V413" s="10" t="inlineStr">
        <is>
          <t>1073090</t>
        </is>
      </c>
      <c r="W413" s="3" t="inlineStr">
        <is>
          <t>1324969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167.45</v>
      </c>
      <c r="AO413" s="4" t="n">
        <v>175.37</v>
      </c>
      <c r="AP413" s="3" t="n">
        <v>179.74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0.1827485380116985</v>
      </c>
      <c r="E414" s="2" t="n">
        <v>-2.480846406421013</v>
      </c>
      <c r="F414" s="3" t="n">
        <v>-3.778526000748229</v>
      </c>
      <c r="G414" s="4" t="n">
        <v>200</v>
      </c>
      <c r="H414" s="4" t="n">
        <v>426</v>
      </c>
      <c r="I414" s="3" t="n">
        <v>366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0.047</v>
      </c>
      <c r="O414" s="8" t="n">
        <v>0.0848</v>
      </c>
      <c r="P414" s="3" t="n">
        <v>0.06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11222</t>
        </is>
      </c>
      <c r="V414" s="10" t="inlineStr">
        <is>
          <t>20219</t>
        </is>
      </c>
      <c r="W414" s="3" t="inlineStr">
        <is>
          <t>17522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27.41</v>
      </c>
      <c r="AO414" s="4" t="n">
        <v>26.73</v>
      </c>
      <c r="AP414" s="3" t="n">
        <v>25.72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2.984001438072986</v>
      </c>
      <c r="E415" s="2" t="n">
        <v>4.887414906615466</v>
      </c>
      <c r="F415" s="3" t="n">
        <v>4.643035446829752</v>
      </c>
      <c r="G415" s="4" t="n">
        <v>9469</v>
      </c>
      <c r="H415" s="4" t="n">
        <v>14390</v>
      </c>
      <c r="I415" s="3" t="n">
        <v>11459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16.4834</v>
      </c>
      <c r="O415" s="8" t="n">
        <v>78.9324</v>
      </c>
      <c r="P415" s="3" t="n">
        <v>49.8786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389163</t>
        </is>
      </c>
      <c r="V415" s="10" t="inlineStr">
        <is>
          <t>1290567</t>
        </is>
      </c>
      <c r="W415" s="3" t="inlineStr">
        <is>
          <t>998318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286.45</v>
      </c>
      <c r="AO415" s="4" t="n">
        <v>300.45</v>
      </c>
      <c r="AP415" s="3" t="n">
        <v>314.4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0.7732755954222085</v>
      </c>
      <c r="E416" s="2" t="n">
        <v>-0.08440761203191008</v>
      </c>
      <c r="F416" s="3" t="n">
        <v>-0.8063896782121275</v>
      </c>
      <c r="G416" s="4" t="n">
        <v>6850</v>
      </c>
      <c r="H416" s="4" t="n">
        <v>5747</v>
      </c>
      <c r="I416" s="3" t="n">
        <v>11178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8.7333</v>
      </c>
      <c r="O416" s="8" t="n">
        <v>6.4693</v>
      </c>
      <c r="P416" s="3" t="n">
        <v>10.2993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368154</t>
        </is>
      </c>
      <c r="V416" s="10" t="inlineStr">
        <is>
          <t>290983</t>
        </is>
      </c>
      <c r="W416" s="3" t="inlineStr">
        <is>
          <t>464086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130.32</v>
      </c>
      <c r="AO416" s="4" t="n">
        <v>130.21</v>
      </c>
      <c r="AP416" s="3" t="n">
        <v>129.16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5.106277279017773</v>
      </c>
      <c r="E417" s="2" t="n">
        <v>-3.521269412559084</v>
      </c>
      <c r="F417" s="3" t="n">
        <v>2.547503236868821</v>
      </c>
      <c r="G417" s="4" t="n">
        <v>4727</v>
      </c>
      <c r="H417" s="4" t="n">
        <v>1593</v>
      </c>
      <c r="I417" s="3" t="n">
        <v>1903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3.1282</v>
      </c>
      <c r="O417" s="8" t="n">
        <v>1.0127</v>
      </c>
      <c r="P417" s="3" t="n">
        <v>0.9940000000000001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32861</t>
        </is>
      </c>
      <c r="V417" s="10" t="inlineStr">
        <is>
          <t>19660</t>
        </is>
      </c>
      <c r="W417" s="3" t="inlineStr">
        <is>
          <t>17679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296.2</v>
      </c>
      <c r="AO417" s="4" t="n">
        <v>285.77</v>
      </c>
      <c r="AP417" s="3" t="n">
        <v>293.05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0.03024498437342589</v>
      </c>
      <c r="E418" s="2" t="n">
        <v>0.5039306591413021</v>
      </c>
      <c r="F418" s="3" t="n">
        <v>-0.07019655034094784</v>
      </c>
      <c r="G418" s="4" t="n">
        <v>277</v>
      </c>
      <c r="H418" s="4" t="n">
        <v>333</v>
      </c>
      <c r="I418" s="3" t="n">
        <v>248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0.08119999999999999</v>
      </c>
      <c r="O418" s="8" t="n">
        <v>0.131</v>
      </c>
      <c r="P418" s="3" t="n">
        <v>0.0599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5753</t>
        </is>
      </c>
      <c r="V418" s="10" t="inlineStr">
        <is>
          <t>8109</t>
        </is>
      </c>
      <c r="W418" s="3" t="inlineStr">
        <is>
          <t>3297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99.22</v>
      </c>
      <c r="AO418" s="4" t="n">
        <v>99.72</v>
      </c>
      <c r="AP418" s="3" t="n">
        <v>99.65000000000001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-0.3372681281618815</v>
      </c>
      <c r="E419" s="2" t="n">
        <v>1.522842639593906</v>
      </c>
      <c r="F419" s="3" t="n">
        <v>-2.833333333333332</v>
      </c>
      <c r="G419" s="4" t="n">
        <v>139</v>
      </c>
      <c r="H419" s="4" t="n">
        <v>52</v>
      </c>
      <c r="I419" s="3" t="n">
        <v>131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0.0222</v>
      </c>
      <c r="O419" s="8" t="n">
        <v>0.004099999999999999</v>
      </c>
      <c r="P419" s="3" t="n">
        <v>0.0195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17084</t>
        </is>
      </c>
      <c r="V419" s="10" t="inlineStr">
        <is>
          <t>6969</t>
        </is>
      </c>
      <c r="W419" s="3" t="inlineStr">
        <is>
          <t>23669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5.91</v>
      </c>
      <c r="AO419" s="4" t="n">
        <v>6</v>
      </c>
      <c r="AP419" s="3" t="n">
        <v>5.83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-0.1681984741995562</v>
      </c>
      <c r="E420" s="2" t="n">
        <v>-1.540405559901319</v>
      </c>
      <c r="F420" s="3" t="n">
        <v>0.7333618529609589</v>
      </c>
      <c r="G420" s="4" t="n">
        <v>219</v>
      </c>
      <c r="H420" s="4" t="n">
        <v>71</v>
      </c>
      <c r="I420" s="3" t="n">
        <v>363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0.1124</v>
      </c>
      <c r="O420" s="8" t="n">
        <v>0.0179</v>
      </c>
      <c r="P420" s="3" t="n">
        <v>0.091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5042</t>
        </is>
      </c>
      <c r="V420" s="10" t="inlineStr">
        <is>
          <t>723</t>
        </is>
      </c>
      <c r="W420" s="3" t="inlineStr">
        <is>
          <t>2813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166.19</v>
      </c>
      <c r="AO420" s="4" t="n">
        <v>163.63</v>
      </c>
      <c r="AP420" s="3" t="n">
        <v>164.83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-4.76915271435819</v>
      </c>
      <c r="E421" s="2" t="n">
        <v>-4.460004566557587</v>
      </c>
      <c r="F421" s="3" t="n">
        <v>-1.601210865928456</v>
      </c>
      <c r="G421" s="4" t="n">
        <v>34581</v>
      </c>
      <c r="H421" s="4" t="n">
        <v>21126</v>
      </c>
      <c r="I421" s="3" t="n">
        <v>11348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86.3828</v>
      </c>
      <c r="O421" s="8" t="n">
        <v>39.9082</v>
      </c>
      <c r="P421" s="3" t="n">
        <v>18.6544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112744</t>
        </is>
      </c>
      <c r="V421" s="10" t="inlineStr">
        <is>
          <t>107466</t>
        </is>
      </c>
      <c r="W421" s="3" t="inlineStr">
        <is>
          <t>55261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1313.9</v>
      </c>
      <c r="AO421" s="4" t="n">
        <v>1255.3</v>
      </c>
      <c r="AP421" s="3" t="n">
        <v>1235.2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-1.062892712431736</v>
      </c>
      <c r="E422" s="2" t="n">
        <v>-0.9496676163342797</v>
      </c>
      <c r="F422" s="3" t="n">
        <v>-0.2396931927133303</v>
      </c>
      <c r="G422" s="4" t="n">
        <v>3236</v>
      </c>
      <c r="H422" s="4" t="n">
        <v>711</v>
      </c>
      <c r="I422" s="3" t="n">
        <v>1463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2.0415</v>
      </c>
      <c r="O422" s="8" t="n">
        <v>0.6877</v>
      </c>
      <c r="P422" s="3" t="n">
        <v>0.861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62924</t>
        </is>
      </c>
      <c r="V422" s="10" t="inlineStr">
        <is>
          <t>32644</t>
        </is>
      </c>
      <c r="W422" s="3" t="inlineStr">
        <is>
          <t>33754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168.48</v>
      </c>
      <c r="AO422" s="4" t="n">
        <v>166.88</v>
      </c>
      <c r="AP422" s="3" t="n">
        <v>166.48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-0.3478726251003357</v>
      </c>
      <c r="E423" s="2" t="n">
        <v>-0.2953813104189029</v>
      </c>
      <c r="F423" s="3" t="n">
        <v>-0.9426339886883959</v>
      </c>
      <c r="G423" s="4" t="n">
        <v>3602</v>
      </c>
      <c r="H423" s="4" t="n">
        <v>3723</v>
      </c>
      <c r="I423" s="3" t="n">
        <v>5073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3.7829</v>
      </c>
      <c r="O423" s="8" t="n">
        <v>3.1134</v>
      </c>
      <c r="P423" s="3" t="n">
        <v>4.8716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276438</t>
        </is>
      </c>
      <c r="V423" s="10" t="inlineStr">
        <is>
          <t>238446</t>
        </is>
      </c>
      <c r="W423" s="3" t="inlineStr">
        <is>
          <t>390392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74.48</v>
      </c>
      <c r="AO423" s="4" t="n">
        <v>74.26000000000001</v>
      </c>
      <c r="AP423" s="3" t="n">
        <v>73.56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-0.8141849104396599</v>
      </c>
      <c r="E424" s="2" t="n">
        <v>1.897117840204301</v>
      </c>
      <c r="F424" s="3" t="n">
        <v>-2.327246688148944</v>
      </c>
      <c r="G424" s="4" t="n">
        <v>12491</v>
      </c>
      <c r="H424" s="4" t="n">
        <v>30076</v>
      </c>
      <c r="I424" s="3" t="n">
        <v>15428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15.423</v>
      </c>
      <c r="O424" s="8" t="n">
        <v>33.3326</v>
      </c>
      <c r="P424" s="3" t="n">
        <v>15.2464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260891</t>
        </is>
      </c>
      <c r="V424" s="10" t="inlineStr">
        <is>
          <t>541990</t>
        </is>
      </c>
      <c r="W424" s="3" t="inlineStr">
        <is>
          <t>306827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274.1</v>
      </c>
      <c r="AO424" s="4" t="n">
        <v>279.3</v>
      </c>
      <c r="AP424" s="3" t="n">
        <v>272.8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-0.3506563567703732</v>
      </c>
      <c r="E425" s="2" t="n">
        <v>1.145899124785712</v>
      </c>
      <c r="F425" s="3" t="n">
        <v>0.8296164139161422</v>
      </c>
      <c r="G425" s="4" t="n">
        <v>4624</v>
      </c>
      <c r="H425" s="4" t="n">
        <v>3954</v>
      </c>
      <c r="I425" s="3" t="n">
        <v>8341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8.225</v>
      </c>
      <c r="O425" s="8" t="n">
        <v>6.1119</v>
      </c>
      <c r="P425" s="3" t="n">
        <v>15.7647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35704</t>
        </is>
      </c>
      <c r="V425" s="10" t="inlineStr">
        <is>
          <t>30267</t>
        </is>
      </c>
      <c r="W425" s="3" t="inlineStr">
        <is>
          <t>81427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1108.3</v>
      </c>
      <c r="AO425" s="4" t="n">
        <v>1121</v>
      </c>
      <c r="AP425" s="3" t="n">
        <v>1130.3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-0.8337889557135078</v>
      </c>
      <c r="E426" s="2" t="n">
        <v>0.4341833218469989</v>
      </c>
      <c r="F426" s="3" t="n">
        <v>-0.2538941878817021</v>
      </c>
      <c r="G426" s="4" t="n">
        <v>16245</v>
      </c>
      <c r="H426" s="4" t="n">
        <v>15470</v>
      </c>
      <c r="I426" s="3" t="n">
        <v>12468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34.3412</v>
      </c>
      <c r="O426" s="8" t="n">
        <v>33.8627</v>
      </c>
      <c r="P426" s="3" t="n">
        <v>18.9476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110143</t>
        </is>
      </c>
      <c r="V426" s="10" t="inlineStr">
        <is>
          <t>155558</t>
        </is>
      </c>
      <c r="W426" s="3" t="inlineStr">
        <is>
          <t>62045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1451</v>
      </c>
      <c r="AO426" s="4" t="n">
        <v>1457.3</v>
      </c>
      <c r="AP426" s="3" t="n">
        <v>1453.6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-1.626104395902217</v>
      </c>
      <c r="E427" s="2" t="n">
        <v>-0.5069149815416852</v>
      </c>
      <c r="F427" s="3" t="n">
        <v>0.3101290358309747</v>
      </c>
      <c r="G427" s="4" t="n">
        <v>12377</v>
      </c>
      <c r="H427" s="4" t="n">
        <v>16663</v>
      </c>
      <c r="I427" s="3" t="n">
        <v>15058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33.6823</v>
      </c>
      <c r="O427" s="8" t="n">
        <v>75.56529999999999</v>
      </c>
      <c r="P427" s="3" t="n">
        <v>26.2361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96247</t>
        </is>
      </c>
      <c r="V427" s="10" t="inlineStr">
        <is>
          <t>269099</t>
        </is>
      </c>
      <c r="W427" s="3" t="inlineStr">
        <is>
          <t>91993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1814.9</v>
      </c>
      <c r="AO427" s="4" t="n">
        <v>1805.7</v>
      </c>
      <c r="AP427" s="3" t="n">
        <v>1811.3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-0.9520322226290819</v>
      </c>
      <c r="E429" s="2" t="n">
        <v>-0.8410351201478659</v>
      </c>
      <c r="F429" s="3" t="n">
        <v>0.4101034579177801</v>
      </c>
      <c r="G429" s="4" t="n">
        <v>7292</v>
      </c>
      <c r="H429" s="4" t="n">
        <v>5561</v>
      </c>
      <c r="I429" s="3" t="n">
        <v>13327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9.544600000000001</v>
      </c>
      <c r="O429" s="8" t="n">
        <v>5.879600000000001</v>
      </c>
      <c r="P429" s="3" t="n">
        <v>15.5536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87782</t>
        </is>
      </c>
      <c r="V429" s="10" t="inlineStr">
        <is>
          <t>59736</t>
        </is>
      </c>
      <c r="W429" s="3" t="inlineStr">
        <is>
          <t>107861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541</v>
      </c>
      <c r="AO429" s="4" t="n">
        <v>536.45</v>
      </c>
      <c r="AP429" s="3" t="n">
        <v>538.65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0.3937007874015701</v>
      </c>
      <c r="E430" s="2" t="n">
        <v>-1.176470588235292</v>
      </c>
      <c r="F430" s="3" t="n">
        <v>-2.276524644945705</v>
      </c>
      <c r="G430" s="4" t="n">
        <v>34118</v>
      </c>
      <c r="H430" s="4" t="n">
        <v>24972</v>
      </c>
      <c r="I430" s="3" t="n">
        <v>26875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114.9606</v>
      </c>
      <c r="O430" s="8" t="n">
        <v>75.3395</v>
      </c>
      <c r="P430" s="3" t="n">
        <v>73.6649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1129866</t>
        </is>
      </c>
      <c r="V430" s="10" t="inlineStr">
        <is>
          <t>908611</t>
        </is>
      </c>
      <c r="W430" s="3" t="inlineStr">
        <is>
          <t>801957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112050</v>
      </c>
      <c r="AC430" s="5" t="n">
        <v>76775</v>
      </c>
      <c r="AD430" s="4" t="n">
        <v>261</v>
      </c>
      <c r="AE430" s="4" t="n">
        <v>257</v>
      </c>
      <c r="AF430" s="5" t="n">
        <v>251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486.95</v>
      </c>
      <c r="AL430" s="4" t="n">
        <v>481.35</v>
      </c>
      <c r="AM430" s="5" t="n">
        <v>471.65</v>
      </c>
      <c r="AN430" s="4" t="n">
        <v>484.5</v>
      </c>
      <c r="AO430" s="4" t="n">
        <v>478.8</v>
      </c>
      <c r="AP430" s="3" t="n">
        <v>467.9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3.396029258098216</v>
      </c>
      <c r="E431" s="2" t="n">
        <v>0.7369041603503453</v>
      </c>
      <c r="F431" s="3" t="n">
        <v>-1.939556075743003</v>
      </c>
      <c r="G431" s="4" t="n">
        <v>105</v>
      </c>
      <c r="H431" s="4" t="n">
        <v>100</v>
      </c>
      <c r="I431" s="3" t="n">
        <v>126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0.3552</v>
      </c>
      <c r="O431" s="8" t="n">
        <v>0.0834</v>
      </c>
      <c r="P431" s="3" t="n">
        <v>0.2218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237.48</v>
      </c>
      <c r="AO431" s="4" t="n">
        <v>239.23</v>
      </c>
      <c r="AP431" s="3" t="n">
        <v>234.59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0.3593244699964204</v>
      </c>
      <c r="E432" s="2" t="n">
        <v>0.9786370688626246</v>
      </c>
      <c r="F432" s="3" t="n">
        <v>-0.8155064413189904</v>
      </c>
      <c r="G432" s="4" t="n">
        <v>8667</v>
      </c>
      <c r="H432" s="4" t="n">
        <v>9877</v>
      </c>
      <c r="I432" s="3" t="n">
        <v>8242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13.4973</v>
      </c>
      <c r="O432" s="8" t="n">
        <v>15.3277</v>
      </c>
      <c r="P432" s="3" t="n">
        <v>9.9605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717047</t>
        </is>
      </c>
      <c r="V432" s="10" t="inlineStr">
        <is>
          <t>717180</t>
        </is>
      </c>
      <c r="W432" s="3" t="inlineStr">
        <is>
          <t>552004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83.79000000000001</v>
      </c>
      <c r="AO432" s="4" t="n">
        <v>84.61</v>
      </c>
      <c r="AP432" s="3" t="n">
        <v>83.92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0.9776379368468419</v>
      </c>
      <c r="E433" s="2" t="n">
        <v>-2.581793901624742</v>
      </c>
      <c r="F433" s="3" t="n">
        <v>-1.32510852181861</v>
      </c>
      <c r="G433" s="4" t="n">
        <v>253</v>
      </c>
      <c r="H433" s="4" t="n">
        <v>78</v>
      </c>
      <c r="I433" s="3" t="n">
        <v>823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0.0551</v>
      </c>
      <c r="O433" s="8" t="n">
        <v>0.0332</v>
      </c>
      <c r="P433" s="3" t="n">
        <v>0.1217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2557</t>
        </is>
      </c>
      <c r="V433" s="10" t="inlineStr">
        <is>
          <t>2816</t>
        </is>
      </c>
      <c r="W433" s="3" t="inlineStr">
        <is>
          <t>3709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89.86</v>
      </c>
      <c r="AO433" s="4" t="n">
        <v>87.54000000000001</v>
      </c>
      <c r="AP433" s="3" t="n">
        <v>86.38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0.1094091903719889</v>
      </c>
      <c r="E434" s="2" t="n">
        <v>-0.6830601092896175</v>
      </c>
      <c r="F434" s="3" t="n">
        <v>-1.04539202200826</v>
      </c>
      <c r="G434" s="4" t="n">
        <v>1221</v>
      </c>
      <c r="H434" s="4" t="n">
        <v>1700</v>
      </c>
      <c r="I434" s="3" t="n">
        <v>2385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0.9105</v>
      </c>
      <c r="O434" s="8" t="n">
        <v>1.305</v>
      </c>
      <c r="P434" s="3" t="n">
        <v>1.5502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137460</t>
        </is>
      </c>
      <c r="V434" s="10" t="inlineStr">
        <is>
          <t>187330</t>
        </is>
      </c>
      <c r="W434" s="3" t="inlineStr">
        <is>
          <t>262173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36.6</v>
      </c>
      <c r="AO434" s="4" t="n">
        <v>36.35</v>
      </c>
      <c r="AP434" s="3" t="n">
        <v>35.97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-1.086562839550888</v>
      </c>
      <c r="E435" s="2" t="n">
        <v>-0.1403637251312068</v>
      </c>
      <c r="F435" s="3" t="n">
        <v>8.604779074741794</v>
      </c>
      <c r="G435" s="4" t="n">
        <v>660</v>
      </c>
      <c r="H435" s="4" t="n">
        <v>451</v>
      </c>
      <c r="I435" s="3" t="n">
        <v>3011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0.4136</v>
      </c>
      <c r="O435" s="8" t="n">
        <v>0.2813</v>
      </c>
      <c r="P435" s="3" t="n">
        <v>2.873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3313</t>
        </is>
      </c>
      <c r="V435" s="10" t="inlineStr">
        <is>
          <t>2434</t>
        </is>
      </c>
      <c r="W435" s="3" t="inlineStr">
        <is>
          <t>14819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819.3</v>
      </c>
      <c r="AO435" s="4" t="n">
        <v>818.15</v>
      </c>
      <c r="AP435" s="3" t="n">
        <v>888.55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-0.438191881918814</v>
      </c>
      <c r="E436" s="2" t="n">
        <v>-0.1621496409543671</v>
      </c>
      <c r="F436" s="3" t="n">
        <v>-1.438515081206507</v>
      </c>
      <c r="G436" s="4" t="n">
        <v>1086</v>
      </c>
      <c r="H436" s="4" t="n">
        <v>983</v>
      </c>
      <c r="I436" s="3" t="n">
        <v>1059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0.2631</v>
      </c>
      <c r="O436" s="8" t="n">
        <v>0.3051</v>
      </c>
      <c r="P436" s="3" t="n">
        <v>0.3986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32927</t>
        </is>
      </c>
      <c r="V436" s="10" t="inlineStr">
        <is>
          <t>48028</t>
        </is>
      </c>
      <c r="W436" s="3" t="inlineStr">
        <is>
          <t>71004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43.17</v>
      </c>
      <c r="AO436" s="4" t="n">
        <v>43.1</v>
      </c>
      <c r="AP436" s="3" t="n">
        <v>42.48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-0.8824350740016824</v>
      </c>
      <c r="E437" s="2" t="n">
        <v>0.6592663548768736</v>
      </c>
      <c r="F437" s="3" t="n">
        <v>-1.752127183161663</v>
      </c>
      <c r="G437" s="4" t="n">
        <v>11197</v>
      </c>
      <c r="H437" s="4" t="n">
        <v>15798</v>
      </c>
      <c r="I437" s="3" t="n">
        <v>15516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14.9906</v>
      </c>
      <c r="O437" s="8" t="n">
        <v>33.3959</v>
      </c>
      <c r="P437" s="3" t="n">
        <v>24.9385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403735</t>
        </is>
      </c>
      <c r="V437" s="10" t="inlineStr">
        <is>
          <t>1018625</t>
        </is>
      </c>
      <c r="W437" s="3" t="inlineStr">
        <is>
          <t>644325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177.47</v>
      </c>
      <c r="AO437" s="4" t="n">
        <v>178.64</v>
      </c>
      <c r="AP437" s="3" t="n">
        <v>175.51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-0.5675675675675699</v>
      </c>
      <c r="E438" s="2" t="n">
        <v>-2.39195433541724</v>
      </c>
      <c r="F438" s="3" t="n">
        <v>-0.1949317738791233</v>
      </c>
      <c r="G438" s="4" t="n">
        <v>71</v>
      </c>
      <c r="H438" s="4" t="n">
        <v>95</v>
      </c>
      <c r="I438" s="3" t="n">
        <v>63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0.0334</v>
      </c>
      <c r="O438" s="8" t="n">
        <v>0.1861</v>
      </c>
      <c r="P438" s="3" t="n">
        <v>0.0433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36.79</v>
      </c>
      <c r="AO438" s="4" t="n">
        <v>35.91</v>
      </c>
      <c r="AP438" s="3" t="n">
        <v>35.84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1.956790572488541</v>
      </c>
      <c r="E439" s="2" t="n">
        <v>0.6920662100456613</v>
      </c>
      <c r="F439" s="3" t="n">
        <v>-0.1771416424573089</v>
      </c>
      <c r="G439" s="4" t="n">
        <v>4231</v>
      </c>
      <c r="H439" s="4" t="n">
        <v>1566</v>
      </c>
      <c r="I439" s="3" t="n">
        <v>968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4.2627</v>
      </c>
      <c r="O439" s="8" t="n">
        <v>1.311</v>
      </c>
      <c r="P439" s="3" t="n">
        <v>0.9684999999999999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94380</t>
        </is>
      </c>
      <c r="V439" s="10" t="inlineStr">
        <is>
          <t>34503</t>
        </is>
      </c>
      <c r="W439" s="3" t="inlineStr">
        <is>
          <t>38845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140.16</v>
      </c>
      <c r="AO439" s="4" t="n">
        <v>141.13</v>
      </c>
      <c r="AP439" s="3" t="n">
        <v>140.88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-0.1914975105323658</v>
      </c>
      <c r="E440" s="2" t="n">
        <v>0.6139677666922493</v>
      </c>
      <c r="F440" s="3" t="n">
        <v>-0.8009153318077701</v>
      </c>
      <c r="G440" s="4" t="n">
        <v>1643</v>
      </c>
      <c r="H440" s="4" t="n">
        <v>2139</v>
      </c>
      <c r="I440" s="3" t="n">
        <v>1764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0.9545</v>
      </c>
      <c r="O440" s="8" t="n">
        <v>1.0911</v>
      </c>
      <c r="P440" s="3" t="n">
        <v>0.9863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156769</t>
        </is>
      </c>
      <c r="V440" s="10" t="inlineStr">
        <is>
          <t>185942</t>
        </is>
      </c>
      <c r="W440" s="3" t="inlineStr">
        <is>
          <t>194431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26.06</v>
      </c>
      <c r="AO440" s="4" t="n">
        <v>26.22</v>
      </c>
      <c r="AP440" s="3" t="n">
        <v>26.01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0.2882675122513734</v>
      </c>
      <c r="E441" s="2" t="n">
        <v>-1.020408163265297</v>
      </c>
      <c r="F441" s="3" t="n">
        <v>-3.542906926092635</v>
      </c>
      <c r="G441" s="4" t="n">
        <v>42902</v>
      </c>
      <c r="H441" s="4" t="n">
        <v>28160</v>
      </c>
      <c r="I441" s="3" t="n">
        <v>18482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70.756</v>
      </c>
      <c r="O441" s="8" t="n">
        <v>41.2514</v>
      </c>
      <c r="P441" s="3" t="n">
        <v>21.3454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3941442</t>
        </is>
      </c>
      <c r="V441" s="10" t="inlineStr">
        <is>
          <t>2339169</t>
        </is>
      </c>
      <c r="W441" s="3" t="inlineStr">
        <is>
          <t>1412953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69.58</v>
      </c>
      <c r="AO441" s="4" t="n">
        <v>68.87</v>
      </c>
      <c r="AP441" s="3" t="n">
        <v>66.43000000000001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-0.3126395712371507</v>
      </c>
      <c r="E442" s="2" t="n">
        <v>-0.3712237583205441</v>
      </c>
      <c r="F442" s="3" t="n">
        <v>-0.5781832198381087</v>
      </c>
      <c r="G442" s="4" t="n">
        <v>3044</v>
      </c>
      <c r="H442" s="4" t="n">
        <v>3574</v>
      </c>
      <c r="I442" s="3" t="n">
        <v>1960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2.7803</v>
      </c>
      <c r="O442" s="8" t="n">
        <v>2.2965</v>
      </c>
      <c r="P442" s="3" t="n">
        <v>1.4608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9578</t>
        </is>
      </c>
      <c r="V442" s="10" t="inlineStr">
        <is>
          <t>8694</t>
        </is>
      </c>
      <c r="W442" s="3" t="inlineStr">
        <is>
          <t>5217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1562.4</v>
      </c>
      <c r="AO442" s="4" t="n">
        <v>1556.6</v>
      </c>
      <c r="AP442" s="3" t="n">
        <v>1547.6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-0.8549572521373999</v>
      </c>
      <c r="E443" s="2" t="n">
        <v>-1.255673222390311</v>
      </c>
      <c r="F443" s="3" t="n">
        <v>1.746591083192887</v>
      </c>
      <c r="G443" s="4" t="n">
        <v>1217</v>
      </c>
      <c r="H443" s="4" t="n">
        <v>3763</v>
      </c>
      <c r="I443" s="3" t="n">
        <v>2960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0.7306</v>
      </c>
      <c r="O443" s="8" t="n">
        <v>2.6299</v>
      </c>
      <c r="P443" s="3" t="n">
        <v>1.837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13842</t>
        </is>
      </c>
      <c r="V443" s="10" t="inlineStr">
        <is>
          <t>44092</t>
        </is>
      </c>
      <c r="W443" s="3" t="inlineStr">
        <is>
          <t>29467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330.5</v>
      </c>
      <c r="AO443" s="4" t="n">
        <v>326.35</v>
      </c>
      <c r="AP443" s="3" t="n">
        <v>332.05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-3.710768163689961</v>
      </c>
      <c r="E444" s="2" t="n">
        <v>1.260579866738692</v>
      </c>
      <c r="F444" s="3" t="n">
        <v>1.831762404410459</v>
      </c>
      <c r="G444" s="4" t="n">
        <v>738</v>
      </c>
      <c r="H444" s="4" t="n">
        <v>185</v>
      </c>
      <c r="I444" s="3" t="n">
        <v>783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0.7792</v>
      </c>
      <c r="O444" s="8" t="n">
        <v>0.0762</v>
      </c>
      <c r="P444" s="3" t="n">
        <v>0.3838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97298</t>
        </is>
      </c>
      <c r="V444" s="10" t="inlineStr">
        <is>
          <t>12170</t>
        </is>
      </c>
      <c r="W444" s="3" t="inlineStr">
        <is>
          <t>23023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55.53</v>
      </c>
      <c r="AO444" s="4" t="n">
        <v>56.23</v>
      </c>
      <c r="AP444" s="3" t="n">
        <v>57.26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-0.3018246673068914</v>
      </c>
      <c r="E445" s="2" t="n">
        <v>-1.314159900921986</v>
      </c>
      <c r="F445" s="3" t="n">
        <v>-0.9760858955588092</v>
      </c>
      <c r="G445" s="4" t="n">
        <v>173</v>
      </c>
      <c r="H445" s="4" t="n">
        <v>133</v>
      </c>
      <c r="I445" s="3" t="n">
        <v>83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0.0762</v>
      </c>
      <c r="O445" s="8" t="n">
        <v>0.06860000000000001</v>
      </c>
      <c r="P445" s="3" t="n">
        <v>0.1208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296</t>
        </is>
      </c>
      <c r="V445" s="10" t="inlineStr">
        <is>
          <t>326</t>
        </is>
      </c>
      <c r="W445" s="3" t="inlineStr">
        <is>
          <t>538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1453.4</v>
      </c>
      <c r="AO445" s="4" t="n">
        <v>1434.3</v>
      </c>
      <c r="AP445" s="3" t="n">
        <v>1420.3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-1.129390259825054</v>
      </c>
      <c r="E446" s="2" t="n">
        <v>6.946186860349958</v>
      </c>
      <c r="F446" s="3" t="n">
        <v>-0.1666975365808546</v>
      </c>
      <c r="G446" s="4" t="n">
        <v>11703</v>
      </c>
      <c r="H446" s="4" t="n">
        <v>37080</v>
      </c>
      <c r="I446" s="3" t="n">
        <v>22176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30.6566</v>
      </c>
      <c r="O446" s="8" t="n">
        <v>116.8376</v>
      </c>
      <c r="P446" s="3" t="n">
        <v>55.1827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739142</t>
        </is>
      </c>
      <c r="V446" s="10" t="inlineStr">
        <is>
          <t>2933669</t>
        </is>
      </c>
      <c r="W446" s="3" t="inlineStr">
        <is>
          <t>1278226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151.45</v>
      </c>
      <c r="AO446" s="4" t="n">
        <v>161.97</v>
      </c>
      <c r="AP446" s="3" t="n">
        <v>161.7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2.504150525733263</v>
      </c>
      <c r="E447" s="2" t="n">
        <v>1.093264948036175</v>
      </c>
      <c r="F447" s="3" t="n">
        <v>-0.9879839786381812</v>
      </c>
      <c r="G447" s="4" t="n">
        <v>520</v>
      </c>
      <c r="H447" s="4" t="n">
        <v>246</v>
      </c>
      <c r="I447" s="3" t="n">
        <v>176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0.1617</v>
      </c>
      <c r="O447" s="8" t="n">
        <v>0.1396</v>
      </c>
      <c r="P447" s="3" t="n">
        <v>0.0669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3362</t>
        </is>
      </c>
      <c r="V447" s="10" t="inlineStr">
        <is>
          <t>3134</t>
        </is>
      </c>
      <c r="W447" s="3" t="inlineStr">
        <is>
          <t>1355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370.45</v>
      </c>
      <c r="AO447" s="4" t="n">
        <v>374.5</v>
      </c>
      <c r="AP447" s="3" t="n">
        <v>370.8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-1.127728570737135</v>
      </c>
      <c r="E448" s="2" t="n">
        <v>1.414724887409431</v>
      </c>
      <c r="F448" s="3" t="n">
        <v>-1.824588502196251</v>
      </c>
      <c r="G448" s="4" t="n">
        <v>5953</v>
      </c>
      <c r="H448" s="4" t="n">
        <v>6388</v>
      </c>
      <c r="I448" s="3" t="n">
        <v>4623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8.221399999999999</v>
      </c>
      <c r="O448" s="8" t="n">
        <v>16.1424</v>
      </c>
      <c r="P448" s="3" t="n">
        <v>5.986000000000001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49887</t>
        </is>
      </c>
      <c r="V448" s="10" t="inlineStr">
        <is>
          <t>86798</t>
        </is>
      </c>
      <c r="W448" s="3" t="inlineStr">
        <is>
          <t>31559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1021.4</v>
      </c>
      <c r="AO448" s="4" t="n">
        <v>1035.85</v>
      </c>
      <c r="AP448" s="3" t="n">
        <v>1016.95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0.5927629832787795</v>
      </c>
      <c r="E449" s="2" t="n">
        <v>-0.6508355321020309</v>
      </c>
      <c r="F449" s="3" t="n">
        <v>-1.30134560906514</v>
      </c>
      <c r="G449" s="4" t="n">
        <v>102</v>
      </c>
      <c r="H449" s="4" t="n">
        <v>298</v>
      </c>
      <c r="I449" s="3" t="n">
        <v>232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0.0287</v>
      </c>
      <c r="O449" s="8" t="n">
        <v>0.1423</v>
      </c>
      <c r="P449" s="3" t="n">
        <v>0.0552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307</t>
        </is>
      </c>
      <c r="V449" s="10" t="inlineStr">
        <is>
          <t>1804</t>
        </is>
      </c>
      <c r="W449" s="3" t="inlineStr">
        <is>
          <t>639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568.5</v>
      </c>
      <c r="AO449" s="4" t="n">
        <v>564.8</v>
      </c>
      <c r="AP449" s="3" t="n">
        <v>557.45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-3.677646306363923</v>
      </c>
      <c r="E450" s="2" t="n">
        <v>-0.6972111553784889</v>
      </c>
      <c r="F450" s="3" t="n">
        <v>-2.90872617853561</v>
      </c>
      <c r="G450" s="4" t="n">
        <v>3833</v>
      </c>
      <c r="H450" s="4" t="n">
        <v>330</v>
      </c>
      <c r="I450" s="3" t="n">
        <v>622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1.1977</v>
      </c>
      <c r="O450" s="8" t="n">
        <v>0.1694</v>
      </c>
      <c r="P450" s="3" t="n">
        <v>0.299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192106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30.12</v>
      </c>
      <c r="AO450" s="4" t="n">
        <v>29.91</v>
      </c>
      <c r="AP450" s="3" t="n">
        <v>29.04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-0.01782213509178045</v>
      </c>
      <c r="E451" s="2" t="n">
        <v>1.568627450980384</v>
      </c>
      <c r="F451" s="3" t="n">
        <v>-0.1755001755001655</v>
      </c>
      <c r="G451" s="4" t="n">
        <v>30</v>
      </c>
      <c r="H451" s="4" t="n">
        <v>42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0.005600000000000001</v>
      </c>
      <c r="O451" s="8" t="n">
        <v>0.0133</v>
      </c>
      <c r="P451" s="3" t="n">
        <v>0.0094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56.1</v>
      </c>
      <c r="AO451" s="4" t="n">
        <v>56.98</v>
      </c>
      <c r="AP451" s="3" t="n">
        <v>56.88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0.5291005291005296</v>
      </c>
      <c r="E452" s="2" t="n">
        <v>1.052631578947369</v>
      </c>
      <c r="F452" s="3" t="n">
        <v>9.895833333333332</v>
      </c>
      <c r="G452" s="4" t="n">
        <v>331</v>
      </c>
      <c r="H452" s="4" t="n">
        <v>547</v>
      </c>
      <c r="I452" s="3" t="n">
        <v>1004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0.04559999999999999</v>
      </c>
      <c r="O452" s="8" t="n">
        <v>0.0949</v>
      </c>
      <c r="P452" s="3" t="n">
        <v>0.3819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171475</t>
        </is>
      </c>
      <c r="V452" s="10" t="inlineStr">
        <is>
          <t>438356</t>
        </is>
      </c>
      <c r="W452" s="3" t="inlineStr">
        <is>
          <t>1187879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</v>
      </c>
      <c r="AO452" s="4" t="n">
        <v>1.92</v>
      </c>
      <c r="AP452" s="3" t="n">
        <v>2.11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-1.913043478260875</v>
      </c>
      <c r="E453" s="2" t="n">
        <v>-2.659574468085097</v>
      </c>
      <c r="F453" s="3" t="n">
        <v>-2.550091074681249</v>
      </c>
      <c r="G453" s="4" t="n">
        <v>3358</v>
      </c>
      <c r="H453" s="4" t="n">
        <v>7492</v>
      </c>
      <c r="I453" s="3" t="n">
        <v>4234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1.8763</v>
      </c>
      <c r="O453" s="8" t="n">
        <v>2.4044</v>
      </c>
      <c r="P453" s="3" t="n">
        <v>2.1795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1821549</t>
        </is>
      </c>
      <c r="V453" s="10" t="inlineStr">
        <is>
          <t>2713151</t>
        </is>
      </c>
      <c r="W453" s="3" t="inlineStr">
        <is>
          <t>2319200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5.64</v>
      </c>
      <c r="AO453" s="4" t="n">
        <v>5.49</v>
      </c>
      <c r="AP453" s="3" t="n">
        <v>5.35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-0.3346516580468408</v>
      </c>
      <c r="E454" s="2" t="n">
        <v>1.236263736263722</v>
      </c>
      <c r="F454" s="3" t="n">
        <v>0.33921302578019</v>
      </c>
      <c r="G454" s="4" t="n">
        <v>803</v>
      </c>
      <c r="H454" s="4" t="n">
        <v>735</v>
      </c>
      <c r="I454" s="3" t="n">
        <v>1081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0.2963</v>
      </c>
      <c r="O454" s="8" t="n">
        <v>0.3506</v>
      </c>
      <c r="P454" s="3" t="n">
        <v>0.4032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2206</t>
        </is>
      </c>
      <c r="V454" s="10" t="inlineStr">
        <is>
          <t>4291</t>
        </is>
      </c>
      <c r="W454" s="3" t="inlineStr">
        <is>
          <t>3724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655.2</v>
      </c>
      <c r="AO454" s="4" t="n">
        <v>663.3</v>
      </c>
      <c r="AP454" s="3" t="n">
        <v>665.55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0.9997521275716764</v>
      </c>
      <c r="E455" s="2" t="n">
        <v>1.43979057591623</v>
      </c>
      <c r="F455" s="3" t="n">
        <v>-1.733870967741935</v>
      </c>
      <c r="G455" s="4" t="n">
        <v>28670</v>
      </c>
      <c r="H455" s="4" t="n">
        <v>58978</v>
      </c>
      <c r="I455" s="3" t="n">
        <v>29937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292.405</v>
      </c>
      <c r="O455" s="8" t="n">
        <v>457.4668</v>
      </c>
      <c r="P455" s="3" t="n">
        <v>177.8353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324566</t>
        </is>
      </c>
      <c r="V455" s="10" t="inlineStr">
        <is>
          <t>402746</t>
        </is>
      </c>
      <c r="W455" s="3" t="inlineStr">
        <is>
          <t>189231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31400</v>
      </c>
      <c r="AC455" s="5" t="n">
        <v>52800</v>
      </c>
      <c r="AD455" s="4" t="n">
        <v>681</v>
      </c>
      <c r="AE455" s="4" t="n">
        <v>1236</v>
      </c>
      <c r="AF455" s="5" t="n">
        <v>1150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6170</v>
      </c>
      <c r="AL455" s="4" t="n">
        <v>6245.5</v>
      </c>
      <c r="AM455" s="5" t="n">
        <v>6133.5</v>
      </c>
      <c r="AN455" s="4" t="n">
        <v>6112</v>
      </c>
      <c r="AO455" s="4" t="n">
        <v>6200</v>
      </c>
      <c r="AP455" s="3" t="n">
        <v>6092.5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0.3557362469825958</v>
      </c>
      <c r="E456" s="2" t="n">
        <v>0.05063932143310072</v>
      </c>
      <c r="F456" s="3" t="n">
        <v>-0.8098190560546635</v>
      </c>
      <c r="G456" s="4" t="n">
        <v>941</v>
      </c>
      <c r="H456" s="4" t="n">
        <v>965</v>
      </c>
      <c r="I456" s="3" t="n">
        <v>1424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0.4370000000000001</v>
      </c>
      <c r="O456" s="8" t="n">
        <v>0.4246</v>
      </c>
      <c r="P456" s="3" t="n">
        <v>0.4783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45911</t>
        </is>
      </c>
      <c r="V456" s="10" t="inlineStr">
        <is>
          <t>46456</t>
        </is>
      </c>
      <c r="W456" s="3" t="inlineStr">
        <is>
          <t>41829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78.98999999999999</v>
      </c>
      <c r="AO456" s="4" t="n">
        <v>79.03</v>
      </c>
      <c r="AP456" s="3" t="n">
        <v>78.39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1.220320265046935</v>
      </c>
      <c r="E457" s="2" t="n">
        <v>-0.8401069226992526</v>
      </c>
      <c r="F457" s="3" t="n">
        <v>-0.5226384992022887</v>
      </c>
      <c r="G457" s="4" t="n">
        <v>39814</v>
      </c>
      <c r="H457" s="4" t="n">
        <v>34945</v>
      </c>
      <c r="I457" s="3" t="n">
        <v>21402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494.9831</v>
      </c>
      <c r="O457" s="8" t="n">
        <v>380.0985</v>
      </c>
      <c r="P457" s="3" t="n">
        <v>195.385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148528</t>
        </is>
      </c>
      <c r="V457" s="10" t="inlineStr">
        <is>
          <t>130929</t>
        </is>
      </c>
      <c r="W457" s="3" t="inlineStr">
        <is>
          <t>46680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12400</v>
      </c>
      <c r="AC457" s="5" t="n">
        <v>18550</v>
      </c>
      <c r="AD457" s="4" t="n">
        <v>839</v>
      </c>
      <c r="AE457" s="4" t="n">
        <v>989</v>
      </c>
      <c r="AF457" s="5" t="n">
        <v>1079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18449</v>
      </c>
      <c r="AL457" s="4" t="n">
        <v>18331</v>
      </c>
      <c r="AM457" s="5" t="n">
        <v>18236</v>
      </c>
      <c r="AN457" s="4" t="n">
        <v>18331</v>
      </c>
      <c r="AO457" s="4" t="n">
        <v>18177</v>
      </c>
      <c r="AP457" s="3" t="n">
        <v>18082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-0.898173377737411</v>
      </c>
      <c r="E458" s="2" t="n">
        <v>-2.291242362525458</v>
      </c>
      <c r="F458" s="3" t="n">
        <v>1.886399166232415</v>
      </c>
      <c r="G458" s="4" t="n">
        <v>325</v>
      </c>
      <c r="H458" s="4" t="n">
        <v>740</v>
      </c>
      <c r="I458" s="3" t="n">
        <v>1147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0.0475</v>
      </c>
      <c r="O458" s="8" t="n">
        <v>0.1623</v>
      </c>
      <c r="P458" s="3" t="n">
        <v>0.1775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2780</t>
        </is>
      </c>
      <c r="V458" s="10" t="inlineStr">
        <is>
          <t>11142</t>
        </is>
      </c>
      <c r="W458" s="3" t="inlineStr">
        <is>
          <t>9266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98.2</v>
      </c>
      <c r="AO458" s="4" t="n">
        <v>95.95</v>
      </c>
      <c r="AP458" s="3" t="n">
        <v>97.76000000000001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-0.4259647784347413</v>
      </c>
      <c r="E459" s="2" t="n">
        <v>-0.6895671050951317</v>
      </c>
      <c r="F459" s="3" t="n">
        <v>-0.5079079336505138</v>
      </c>
      <c r="G459" s="4" t="n">
        <v>40024</v>
      </c>
      <c r="H459" s="4" t="n">
        <v>65223</v>
      </c>
      <c r="I459" s="3" t="n">
        <v>36601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161.843</v>
      </c>
      <c r="O459" s="8" t="n">
        <v>322.0994</v>
      </c>
      <c r="P459" s="3" t="n">
        <v>128.5074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1159032</t>
        </is>
      </c>
      <c r="V459" s="10" t="inlineStr">
        <is>
          <t>2597114</t>
        </is>
      </c>
      <c r="W459" s="3" t="inlineStr">
        <is>
          <t>606832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898425</v>
      </c>
      <c r="AC459" s="5" t="n">
        <v>1290300</v>
      </c>
      <c r="AD459" s="4" t="n">
        <v>882</v>
      </c>
      <c r="AE459" s="4" t="n">
        <v>2171</v>
      </c>
      <c r="AF459" s="5" t="n">
        <v>2882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790.3</v>
      </c>
      <c r="AL459" s="4" t="n">
        <v>784.55</v>
      </c>
      <c r="AM459" s="5" t="n">
        <v>780.4</v>
      </c>
      <c r="AN459" s="4" t="n">
        <v>783.1</v>
      </c>
      <c r="AO459" s="4" t="n">
        <v>777.7</v>
      </c>
      <c r="AP459" s="3" t="n">
        <v>773.75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-0.6865671641791022</v>
      </c>
      <c r="E460" s="2" t="n">
        <v>0.8115419296663684</v>
      </c>
      <c r="F460" s="3" t="n">
        <v>-1.32180481017691</v>
      </c>
      <c r="G460" s="4" t="n">
        <v>3203</v>
      </c>
      <c r="H460" s="4" t="n">
        <v>3924</v>
      </c>
      <c r="I460" s="3" t="n">
        <v>3344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3.1698</v>
      </c>
      <c r="O460" s="8" t="n">
        <v>3.3908</v>
      </c>
      <c r="P460" s="3" t="n">
        <v>2.6963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29930</t>
        </is>
      </c>
      <c r="V460" s="10" t="inlineStr">
        <is>
          <t>36141</t>
        </is>
      </c>
      <c r="W460" s="3" t="inlineStr">
        <is>
          <t>26294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499.05</v>
      </c>
      <c r="AO460" s="4" t="n">
        <v>503.1</v>
      </c>
      <c r="AP460" s="3" t="n">
        <v>496.45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0.9115383800055116</v>
      </c>
      <c r="E461" s="2" t="n">
        <v>0.315106190786295</v>
      </c>
      <c r="F461" s="3" t="n">
        <v>-2.17996775071724</v>
      </c>
      <c r="G461" s="4" t="n">
        <v>41287</v>
      </c>
      <c r="H461" s="4" t="n">
        <v>29068</v>
      </c>
      <c r="I461" s="3" t="n">
        <v>26093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200.6538</v>
      </c>
      <c r="O461" s="8" t="n">
        <v>217.7789</v>
      </c>
      <c r="P461" s="3" t="n">
        <v>119.7123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134397</t>
        </is>
      </c>
      <c r="V461" s="10" t="inlineStr">
        <is>
          <t>283435</t>
        </is>
      </c>
      <c r="W461" s="3" t="inlineStr">
        <is>
          <t>118416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107850</v>
      </c>
      <c r="AC461" s="5" t="n">
        <v>145800</v>
      </c>
      <c r="AD461" s="4" t="n">
        <v>1224</v>
      </c>
      <c r="AE461" s="4" t="n">
        <v>1719</v>
      </c>
      <c r="AF461" s="5" t="n">
        <v>1882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4727.3</v>
      </c>
      <c r="AL461" s="4" t="n">
        <v>4728.9</v>
      </c>
      <c r="AM461" s="5" t="n">
        <v>4620.5</v>
      </c>
      <c r="AN461" s="4" t="n">
        <v>4760.3</v>
      </c>
      <c r="AO461" s="4" t="n">
        <v>4775.3</v>
      </c>
      <c r="AP461" s="3" t="n">
        <v>4671.2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-1.678431372549027</v>
      </c>
      <c r="E462" s="2" t="n">
        <v>0.526483726866635</v>
      </c>
      <c r="F462" s="3" t="n">
        <v>-0.6189493731153749</v>
      </c>
      <c r="G462" s="4" t="n">
        <v>1790</v>
      </c>
      <c r="H462" s="4" t="n">
        <v>2133</v>
      </c>
      <c r="I462" s="3" t="n">
        <v>1341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1.5063</v>
      </c>
      <c r="O462" s="8" t="n">
        <v>1.945</v>
      </c>
      <c r="P462" s="3" t="n">
        <v>1.099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28647</t>
        </is>
      </c>
      <c r="V462" s="10" t="inlineStr">
        <is>
          <t>36415</t>
        </is>
      </c>
      <c r="W462" s="3" t="inlineStr">
        <is>
          <t>21595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313.4</v>
      </c>
      <c r="AO462" s="4" t="n">
        <v>315.05</v>
      </c>
      <c r="AP462" s="3" t="n">
        <v>313.1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0.618556701030933</v>
      </c>
      <c r="E463" s="2" t="n">
        <v>-0.4098360655737617</v>
      </c>
      <c r="F463" s="3" t="n">
        <v>1.028806584362136</v>
      </c>
      <c r="G463" s="4" t="n">
        <v>307</v>
      </c>
      <c r="H463" s="4" t="n">
        <v>296</v>
      </c>
      <c r="I463" s="3" t="n">
        <v>203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0.06230000000000001</v>
      </c>
      <c r="O463" s="8" t="n">
        <v>0.067</v>
      </c>
      <c r="P463" s="3" t="n">
        <v>0.0242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67128</t>
        </is>
      </c>
      <c r="V463" s="10" t="inlineStr">
        <is>
          <t>79880</t>
        </is>
      </c>
      <c r="W463" s="3" t="inlineStr">
        <is>
          <t>38428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4.88</v>
      </c>
      <c r="AO463" s="4" t="n">
        <v>4.86</v>
      </c>
      <c r="AP463" s="3" t="n">
        <v>4.91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1.82794948719738</v>
      </c>
      <c r="E464" s="2" t="n">
        <v>-1.014045906132234</v>
      </c>
      <c r="F464" s="3" t="n">
        <v>-3.523222814425146</v>
      </c>
      <c r="G464" s="4" t="n">
        <v>8010</v>
      </c>
      <c r="H464" s="4" t="n">
        <v>3517</v>
      </c>
      <c r="I464" s="3" t="n">
        <v>5864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8.2149</v>
      </c>
      <c r="O464" s="8" t="n">
        <v>3.0535</v>
      </c>
      <c r="P464" s="3" t="n">
        <v>6.1103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20542</t>
        </is>
      </c>
      <c r="V464" s="10" t="inlineStr">
        <is>
          <t>10501</t>
        </is>
      </c>
      <c r="W464" s="3" t="inlineStr">
        <is>
          <t>25161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1459.5</v>
      </c>
      <c r="AO464" s="4" t="n">
        <v>1444.7</v>
      </c>
      <c r="AP464" s="3" t="n">
        <v>1393.8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-1.301993317202454</v>
      </c>
      <c r="E465" s="2" t="n">
        <v>0.2801774457156305</v>
      </c>
      <c r="F465" s="3" t="n">
        <v>-0.3143189755529805</v>
      </c>
      <c r="G465" s="4" t="n">
        <v>3073</v>
      </c>
      <c r="H465" s="4" t="n">
        <v>4001</v>
      </c>
      <c r="I465" s="3" t="n">
        <v>4287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1.8369</v>
      </c>
      <c r="O465" s="8" t="n">
        <v>2.695</v>
      </c>
      <c r="P465" s="3" t="n">
        <v>1.9643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126859</t>
        </is>
      </c>
      <c r="V465" s="10" t="inlineStr">
        <is>
          <t>130515</t>
        </is>
      </c>
      <c r="W465" s="3" t="inlineStr">
        <is>
          <t>113921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85.66</v>
      </c>
      <c r="AO465" s="4" t="n">
        <v>85.90000000000001</v>
      </c>
      <c r="AP465" s="3" t="n">
        <v>85.63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-0.5003950487226698</v>
      </c>
      <c r="E466" s="2" t="n">
        <v>0.3970354685018528</v>
      </c>
      <c r="F466" s="3" t="n">
        <v>-1.515950435011864</v>
      </c>
      <c r="G466" s="4" t="n">
        <v>1808</v>
      </c>
      <c r="H466" s="4" t="n">
        <v>1819</v>
      </c>
      <c r="I466" s="3" t="n">
        <v>1908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1.5867</v>
      </c>
      <c r="O466" s="8" t="n">
        <v>1.5372</v>
      </c>
      <c r="P466" s="3" t="n">
        <v>1.3975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21385</t>
        </is>
      </c>
      <c r="V466" s="10" t="inlineStr">
        <is>
          <t>25559</t>
        </is>
      </c>
      <c r="W466" s="3" t="inlineStr">
        <is>
          <t>23577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377.8</v>
      </c>
      <c r="AO466" s="4" t="n">
        <v>379.3</v>
      </c>
      <c r="AP466" s="3" t="n">
        <v>373.55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-0.5855968103663152</v>
      </c>
      <c r="E467" s="2" t="n">
        <v>1.002631908760496</v>
      </c>
      <c r="F467" s="3" t="n">
        <v>-1.017495967241585</v>
      </c>
      <c r="G467" s="4" t="n">
        <v>198</v>
      </c>
      <c r="H467" s="4" t="n">
        <v>442</v>
      </c>
      <c r="I467" s="3" t="n">
        <v>459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0.0858</v>
      </c>
      <c r="O467" s="8" t="n">
        <v>0.1233</v>
      </c>
      <c r="P467" s="3" t="n">
        <v>0.1259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1713</t>
        </is>
      </c>
      <c r="V467" s="10" t="inlineStr">
        <is>
          <t>1825</t>
        </is>
      </c>
      <c r="W467" s="3" t="inlineStr">
        <is>
          <t>2340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398.95</v>
      </c>
      <c r="AO467" s="4" t="n">
        <v>402.95</v>
      </c>
      <c r="AP467" s="3" t="n">
        <v>398.85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-0.7474147640012326</v>
      </c>
      <c r="E468" s="2" t="n">
        <v>-0.3610480709717293</v>
      </c>
      <c r="F468" s="3" t="n">
        <v>-0.8903613210477269</v>
      </c>
      <c r="G468" s="4" t="n">
        <v>562</v>
      </c>
      <c r="H468" s="4" t="n">
        <v>363</v>
      </c>
      <c r="I468" s="3" t="n">
        <v>1011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0.4637</v>
      </c>
      <c r="O468" s="8" t="n">
        <v>0.2078</v>
      </c>
      <c r="P468" s="3" t="n">
        <v>0.7145999999999999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31641</t>
        </is>
      </c>
      <c r="V468" s="10" t="inlineStr">
        <is>
          <t>15170</t>
        </is>
      </c>
      <c r="W468" s="3" t="inlineStr">
        <is>
          <t>52369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96.94</v>
      </c>
      <c r="AO468" s="4" t="n">
        <v>96.59</v>
      </c>
      <c r="AP468" s="3" t="n">
        <v>95.73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0.09488266177493831</v>
      </c>
      <c r="E469" s="2" t="n">
        <v>-0.4550050556117319</v>
      </c>
      <c r="F469" s="3" t="n">
        <v>-2.082275266632806</v>
      </c>
      <c r="G469" s="4" t="n">
        <v>1463</v>
      </c>
      <c r="H469" s="4" t="n">
        <v>1338</v>
      </c>
      <c r="I469" s="3" t="n">
        <v>2042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3.7305</v>
      </c>
      <c r="O469" s="8" t="n">
        <v>3.4519</v>
      </c>
      <c r="P469" s="3" t="n">
        <v>5.242999999999999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4359</t>
        </is>
      </c>
      <c r="V469" s="10" t="inlineStr">
        <is>
          <t>4077</t>
        </is>
      </c>
      <c r="W469" s="3" t="inlineStr">
        <is>
          <t>12236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1582.4</v>
      </c>
      <c r="AO469" s="4" t="n">
        <v>1575.2</v>
      </c>
      <c r="AP469" s="3" t="n">
        <v>1542.4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6.209150326797384</v>
      </c>
      <c r="E470" s="2" t="n">
        <v>-1.461538461538458</v>
      </c>
      <c r="F470" s="3" t="n">
        <v>-1.092896174863392</v>
      </c>
      <c r="G470" s="4" t="n">
        <v>1901</v>
      </c>
      <c r="H470" s="4" t="n">
        <v>1055</v>
      </c>
      <c r="I470" s="3" t="n">
        <v>1171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0.9692000000000001</v>
      </c>
      <c r="O470" s="8" t="n">
        <v>0.2133</v>
      </c>
      <c r="P470" s="3" t="n">
        <v>0.3589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447998</t>
        </is>
      </c>
      <c r="V470" s="10" t="inlineStr">
        <is>
          <t>95819</t>
        </is>
      </c>
      <c r="W470" s="3" t="inlineStr">
        <is>
          <t>157893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</v>
      </c>
      <c r="AO470" s="4" t="n">
        <v>12.81</v>
      </c>
      <c r="AP470" s="3" t="n">
        <v>12.67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-0.4003785397102798</v>
      </c>
      <c r="E471" s="2" t="n">
        <v>-2.495980119865511</v>
      </c>
      <c r="F471" s="3" t="n">
        <v>-2.050148045425594</v>
      </c>
      <c r="G471" s="4" t="n">
        <v>1944</v>
      </c>
      <c r="H471" s="4" t="n">
        <v>1766</v>
      </c>
      <c r="I471" s="3" t="n">
        <v>2284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1.6796</v>
      </c>
      <c r="O471" s="8" t="n">
        <v>1.5927</v>
      </c>
      <c r="P471" s="3" t="n">
        <v>1.4349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20715</t>
        </is>
      </c>
      <c r="V471" s="10" t="inlineStr">
        <is>
          <t>31752</t>
        </is>
      </c>
      <c r="W471" s="3" t="inlineStr">
        <is>
          <t>20672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273.64</v>
      </c>
      <c r="AO471" s="4" t="n">
        <v>266.81</v>
      </c>
      <c r="AP471" s="3" t="n">
        <v>261.34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0.04580852038479874</v>
      </c>
      <c r="E472" s="2" t="n">
        <v>0.8699633699633759</v>
      </c>
      <c r="F472" s="3" t="n">
        <v>-8.715388107126651</v>
      </c>
      <c r="G472" s="4" t="n">
        <v>402</v>
      </c>
      <c r="H472" s="4" t="n">
        <v>486</v>
      </c>
      <c r="I472" s="3" t="n">
        <v>1733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0.1491</v>
      </c>
      <c r="O472" s="8" t="n">
        <v>0.1312</v>
      </c>
      <c r="P472" s="3" t="n">
        <v>0.6609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33223</t>
        </is>
      </c>
      <c r="V472" s="10" t="inlineStr">
        <is>
          <t>36763</t>
        </is>
      </c>
      <c r="W472" s="3" t="inlineStr">
        <is>
          <t>236783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21.84</v>
      </c>
      <c r="AO472" s="4" t="n">
        <v>22.03</v>
      </c>
      <c r="AP472" s="3" t="n">
        <v>20.11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-5.004959182116417</v>
      </c>
      <c r="E473" s="2" t="n">
        <v>-5.003614167536747</v>
      </c>
      <c r="F473" s="3" t="n">
        <v>-5.005072708826515</v>
      </c>
      <c r="G473" s="4" t="n">
        <v>2184</v>
      </c>
      <c r="H473" s="4" t="n">
        <v>2061</v>
      </c>
      <c r="I473" s="3" t="n">
        <v>1634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1.1454</v>
      </c>
      <c r="O473" s="8" t="n">
        <v>1.1221</v>
      </c>
      <c r="P473" s="3" t="n">
        <v>0.7212999999999999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124.51</v>
      </c>
      <c r="AO473" s="4" t="n">
        <v>118.28</v>
      </c>
      <c r="AP473" s="3" t="n">
        <v>112.36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0.02289552010989503</v>
      </c>
      <c r="E474" s="2" t="n">
        <v>0.8850907981077474</v>
      </c>
      <c r="F474" s="3" t="n">
        <v>4.795038572076831</v>
      </c>
      <c r="G474" s="4" t="n">
        <v>2097</v>
      </c>
      <c r="H474" s="4" t="n">
        <v>3536</v>
      </c>
      <c r="I474" s="3" t="n">
        <v>25653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1.3672</v>
      </c>
      <c r="O474" s="8" t="n">
        <v>2.3498</v>
      </c>
      <c r="P474" s="3" t="n">
        <v>32.9805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11710</t>
        </is>
      </c>
      <c r="V474" s="10" t="inlineStr">
        <is>
          <t>17904</t>
        </is>
      </c>
      <c r="W474" s="3" t="inlineStr">
        <is>
          <t>109245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655.3</v>
      </c>
      <c r="AO474" s="4" t="n">
        <v>661.1</v>
      </c>
      <c r="AP474" s="3" t="n">
        <v>692.8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0.8616745462864079</v>
      </c>
      <c r="E475" s="2" t="n">
        <v>-0.07560293339381569</v>
      </c>
      <c r="F475" s="3" t="n">
        <v>-1.535900733903303</v>
      </c>
      <c r="G475" s="4" t="n">
        <v>28619</v>
      </c>
      <c r="H475" s="4" t="n">
        <v>38230</v>
      </c>
      <c r="I475" s="3" t="n">
        <v>39531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108.2982</v>
      </c>
      <c r="O475" s="8" t="n">
        <v>186.1746</v>
      </c>
      <c r="P475" s="3" t="n">
        <v>183.0941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421623</t>
        </is>
      </c>
      <c r="V475" s="10" t="inlineStr">
        <is>
          <t>935107</t>
        </is>
      </c>
      <c r="W475" s="3" t="inlineStr">
        <is>
          <t>874234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293125</v>
      </c>
      <c r="AC475" s="5" t="n">
        <v>764375</v>
      </c>
      <c r="AD475" s="4" t="n">
        <v>960</v>
      </c>
      <c r="AE475" s="4" t="n">
        <v>793</v>
      </c>
      <c r="AF475" s="5" t="n">
        <v>1931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1315</v>
      </c>
      <c r="AL475" s="4" t="n">
        <v>1312.9</v>
      </c>
      <c r="AM475" s="5" t="n">
        <v>1299.1</v>
      </c>
      <c r="AN475" s="4" t="n">
        <v>1322.7</v>
      </c>
      <c r="AO475" s="4" t="n">
        <v>1321.7</v>
      </c>
      <c r="AP475" s="3" t="n">
        <v>1301.4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0.1775207952931629</v>
      </c>
      <c r="E486" s="2" t="n">
        <v>-1.058174269657226</v>
      </c>
      <c r="F486" s="3" t="n">
        <v>-1.115546003479682</v>
      </c>
      <c r="G486" s="4" t="n">
        <v>1643</v>
      </c>
      <c r="H486" s="4" t="n">
        <v>1219</v>
      </c>
      <c r="I486" s="3" t="n">
        <v>2364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1.4953</v>
      </c>
      <c r="O486" s="8" t="n">
        <v>1.0962</v>
      </c>
      <c r="P486" s="3" t="n">
        <v>1.8533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8777</t>
        </is>
      </c>
      <c r="V486" s="10" t="inlineStr">
        <is>
          <t>7449</t>
        </is>
      </c>
      <c r="W486" s="3" t="inlineStr">
        <is>
          <t>12319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987.55</v>
      </c>
      <c r="AO486" s="4" t="n">
        <v>977.1</v>
      </c>
      <c r="AP486" s="3" t="n">
        <v>966.2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0.1618629908103604</v>
      </c>
      <c r="E487" s="2" t="n">
        <v>-0.8705624771933566</v>
      </c>
      <c r="F487" s="3" t="n">
        <v>-0.2787126630206148</v>
      </c>
      <c r="G487" s="4" t="n">
        <v>126</v>
      </c>
      <c r="H487" s="4" t="n">
        <v>118</v>
      </c>
      <c r="I487" s="3" t="n">
        <v>118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0.0837</v>
      </c>
      <c r="O487" s="8" t="n">
        <v>0.101</v>
      </c>
      <c r="P487" s="3" t="n">
        <v>0.0501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3208</t>
        </is>
      </c>
      <c r="V487" s="10" t="inlineStr">
        <is>
          <t>3878</t>
        </is>
      </c>
      <c r="W487" s="3" t="inlineStr">
        <is>
          <t>1559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191.83</v>
      </c>
      <c r="AO487" s="4" t="n">
        <v>190.16</v>
      </c>
      <c r="AP487" s="3" t="n">
        <v>189.63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-3.703703703703714</v>
      </c>
      <c r="E488" s="2" t="n">
        <v>3.67132867132867</v>
      </c>
      <c r="F488" s="3" t="n">
        <v>-4.047217537942653</v>
      </c>
      <c r="G488" s="4" t="n">
        <v>1720</v>
      </c>
      <c r="H488" s="4" t="n">
        <v>1967</v>
      </c>
      <c r="I488" s="3" t="n">
        <v>1767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0.4246</v>
      </c>
      <c r="O488" s="8" t="n">
        <v>0.6846</v>
      </c>
      <c r="P488" s="3" t="n">
        <v>0.4503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490128</t>
        </is>
      </c>
      <c r="V488" s="10" t="inlineStr">
        <is>
          <t>614112</t>
        </is>
      </c>
      <c r="W488" s="3" t="inlineStr">
        <is>
          <t>449931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5.72</v>
      </c>
      <c r="AO488" s="4" t="n">
        <v>5.93</v>
      </c>
      <c r="AP488" s="3" t="n">
        <v>5.69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-0.1973776963203126</v>
      </c>
      <c r="E489" s="2" t="n">
        <v>1.299618590196362</v>
      </c>
      <c r="F489" s="3" t="n">
        <v>-0.1394505647747873</v>
      </c>
      <c r="G489" s="4" t="n">
        <v>693</v>
      </c>
      <c r="H489" s="4" t="n">
        <v>786</v>
      </c>
      <c r="I489" s="3" t="n">
        <v>692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0.5167</v>
      </c>
      <c r="O489" s="8" t="n">
        <v>0.6573000000000001</v>
      </c>
      <c r="P489" s="3" t="n">
        <v>0.3495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10482</t>
        </is>
      </c>
      <c r="V489" s="10" t="inlineStr">
        <is>
          <t>13919</t>
        </is>
      </c>
      <c r="W489" s="3" t="inlineStr">
        <is>
          <t>6071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353.95</v>
      </c>
      <c r="AO489" s="4" t="n">
        <v>358.55</v>
      </c>
      <c r="AP489" s="3" t="n">
        <v>358.05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0.6970260223048426</v>
      </c>
      <c r="E490" s="2" t="n">
        <v>-2.191970466082148</v>
      </c>
      <c r="F490" s="3" t="n">
        <v>-2.028780372729416</v>
      </c>
      <c r="G490" s="4" t="n">
        <v>3241</v>
      </c>
      <c r="H490" s="4" t="n">
        <v>2699</v>
      </c>
      <c r="I490" s="3" t="n">
        <v>2369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2.9137</v>
      </c>
      <c r="O490" s="8" t="n">
        <v>2.5037</v>
      </c>
      <c r="P490" s="3" t="n">
        <v>1.6596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179804</t>
        </is>
      </c>
      <c r="V490" s="10" t="inlineStr">
        <is>
          <t>356542</t>
        </is>
      </c>
      <c r="W490" s="3" t="inlineStr">
        <is>
          <t>225512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43.34</v>
      </c>
      <c r="AO490" s="4" t="n">
        <v>42.39</v>
      </c>
      <c r="AP490" s="3" t="n">
        <v>41.53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-0.6006699780524484</v>
      </c>
      <c r="E491" s="2" t="n">
        <v>-0.6042998256827479</v>
      </c>
      <c r="F491" s="3" t="n">
        <v>-2.268209984800652</v>
      </c>
      <c r="G491" s="4" t="n">
        <v>5030</v>
      </c>
      <c r="H491" s="4" t="n">
        <v>6331</v>
      </c>
      <c r="I491" s="3" t="n">
        <v>6854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3.8094</v>
      </c>
      <c r="O491" s="8" t="n">
        <v>3.295</v>
      </c>
      <c r="P491" s="3" t="n">
        <v>5.5159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34615</t>
        </is>
      </c>
      <c r="V491" s="10" t="inlineStr">
        <is>
          <t>41267</t>
        </is>
      </c>
      <c r="W491" s="3" t="inlineStr">
        <is>
          <t>78779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430.25</v>
      </c>
      <c r="AO491" s="4" t="n">
        <v>427.65</v>
      </c>
      <c r="AP491" s="3" t="n">
        <v>417.95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-0.5839208146407463</v>
      </c>
      <c r="E492" s="2" t="n">
        <v>3.180287944989614</v>
      </c>
      <c r="F492" s="3" t="n">
        <v>-0.3193335647344672</v>
      </c>
      <c r="G492" s="4" t="n">
        <v>1569</v>
      </c>
      <c r="H492" s="4" t="n">
        <v>3858</v>
      </c>
      <c r="I492" s="3" t="n">
        <v>9324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4.984900000000001</v>
      </c>
      <c r="O492" s="8" t="n">
        <v>11.3863</v>
      </c>
      <c r="P492" s="3" t="n">
        <v>35.54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4254</t>
        </is>
      </c>
      <c r="V492" s="10" t="inlineStr">
        <is>
          <t>8368</t>
        </is>
      </c>
      <c r="W492" s="3" t="inlineStr">
        <is>
          <t>30263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6980.5</v>
      </c>
      <c r="AO492" s="4" t="n">
        <v>7202.5</v>
      </c>
      <c r="AP492" s="3" t="n">
        <v>7179.5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-2.785862785862789</v>
      </c>
      <c r="E493" s="2" t="n">
        <v>-2.452238380382084</v>
      </c>
      <c r="F493" s="3" t="n">
        <v>2.996199941537562</v>
      </c>
      <c r="G493" s="4" t="n">
        <v>1233</v>
      </c>
      <c r="H493" s="4" t="n">
        <v>1082</v>
      </c>
      <c r="I493" s="3" t="n">
        <v>1350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0.7454000000000001</v>
      </c>
      <c r="O493" s="8" t="n">
        <v>0.6395000000000001</v>
      </c>
      <c r="P493" s="3" t="n">
        <v>0.8456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13083</t>
        </is>
      </c>
      <c r="V493" s="10" t="inlineStr">
        <is>
          <t>10728</t>
        </is>
      </c>
      <c r="W493" s="3" t="inlineStr">
        <is>
          <t>16032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350.7</v>
      </c>
      <c r="AO493" s="4" t="n">
        <v>342.1</v>
      </c>
      <c r="AP493" s="3" t="n">
        <v>352.35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-0.768636928137485</v>
      </c>
      <c r="E494" s="2" t="n">
        <v>2.824381003923691</v>
      </c>
      <c r="F494" s="3" t="n">
        <v>4.996874897200568</v>
      </c>
      <c r="G494" s="4" t="n">
        <v>8037</v>
      </c>
      <c r="H494" s="4" t="n">
        <v>11451</v>
      </c>
      <c r="I494" s="3" t="n">
        <v>4665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16.6984</v>
      </c>
      <c r="O494" s="8" t="n">
        <v>27.6045</v>
      </c>
      <c r="P494" s="3" t="n">
        <v>18.2549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24622</t>
        </is>
      </c>
      <c r="V494" s="10" t="inlineStr">
        <is>
          <t>38664</t>
        </is>
      </c>
      <c r="W494" s="3" t="inlineStr">
        <is>
          <t>40605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2956.4</v>
      </c>
      <c r="AO494" s="4" t="n">
        <v>3039.9</v>
      </c>
      <c r="AP494" s="3" t="n">
        <v>3191.8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0.3416856492027465</v>
      </c>
      <c r="E495" s="2" t="n">
        <v>-0.2270147559591527</v>
      </c>
      <c r="F495" s="3" t="n">
        <v>-1.706484641638209</v>
      </c>
      <c r="G495" s="4" t="n">
        <v>11533</v>
      </c>
      <c r="H495" s="4" t="n">
        <v>9798</v>
      </c>
      <c r="I495" s="3" t="n">
        <v>13095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8.8621</v>
      </c>
      <c r="O495" s="8" t="n">
        <v>6.930599999999999</v>
      </c>
      <c r="P495" s="3" t="n">
        <v>8.043200000000001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4273576</t>
        </is>
      </c>
      <c r="V495" s="10" t="inlineStr">
        <is>
          <t>3580648</t>
        </is>
      </c>
      <c r="W495" s="3" t="inlineStr">
        <is>
          <t>4642647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8.81</v>
      </c>
      <c r="AO495" s="4" t="n">
        <v>8.789999999999999</v>
      </c>
      <c r="AP495" s="3" t="n">
        <v>8.640000000000001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4.967602591792653</v>
      </c>
      <c r="E496" s="2" t="n">
        <v>4.967602591792653</v>
      </c>
      <c r="F496" s="3" t="n">
        <v>4.994877049180335</v>
      </c>
      <c r="G496" s="4" t="n">
        <v>1</v>
      </c>
      <c r="H496" s="4" t="n">
        <v>1</v>
      </c>
      <c r="I496" s="3" t="n">
        <v>86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</v>
      </c>
      <c r="O496" s="8" t="n">
        <v>0</v>
      </c>
      <c r="P496" s="3" t="n">
        <v>0.0201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29.16</v>
      </c>
      <c r="AO496" s="4" t="n">
        <v>29.16</v>
      </c>
      <c r="AP496" s="3" t="n">
        <v>40.99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0.09726546945276808</v>
      </c>
      <c r="E498" s="2" t="n">
        <v>0.06325894429298673</v>
      </c>
      <c r="F498" s="3" t="n">
        <v>0.01499006093785761</v>
      </c>
      <c r="G498" s="4" t="n">
        <v>505</v>
      </c>
      <c r="H498" s="4" t="n">
        <v>310</v>
      </c>
      <c r="I498" s="3" t="n">
        <v>486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2.8579</v>
      </c>
      <c r="O498" s="8" t="n">
        <v>1.7194</v>
      </c>
      <c r="P498" s="3" t="n">
        <v>0.9203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18276</t>
        </is>
      </c>
      <c r="V498" s="10" t="inlineStr">
        <is>
          <t>10906</t>
        </is>
      </c>
      <c r="W498" s="3" t="inlineStr">
        <is>
          <t>5451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1533.38</v>
      </c>
      <c r="AO498" s="4" t="n">
        <v>1534.35</v>
      </c>
      <c r="AP498" s="3" t="n">
        <v>1534.58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0.09828618023502311</v>
      </c>
      <c r="E499" s="2" t="n">
        <v>0.152739491886617</v>
      </c>
      <c r="F499" s="3" t="n">
        <v>-0.4248396865627136</v>
      </c>
      <c r="G499" s="4" t="n">
        <v>101</v>
      </c>
      <c r="H499" s="4" t="n">
        <v>135</v>
      </c>
      <c r="I499" s="3" t="n">
        <v>173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0.5914</v>
      </c>
      <c r="O499" s="8" t="n">
        <v>3.038</v>
      </c>
      <c r="P499" s="3" t="n">
        <v>1.2855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3559</t>
        </is>
      </c>
      <c r="V499" s="10" t="inlineStr">
        <is>
          <t>20874</t>
        </is>
      </c>
      <c r="W499" s="3" t="inlineStr">
        <is>
          <t>7675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1374.89</v>
      </c>
      <c r="AO499" s="4" t="n">
        <v>1376.99</v>
      </c>
      <c r="AP499" s="3" t="n">
        <v>1371.14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0.09342585420776256</v>
      </c>
      <c r="E500" s="2" t="n">
        <v>-0.1675309134423541</v>
      </c>
      <c r="F500" s="3" t="n">
        <v>-0.01198657503596699</v>
      </c>
      <c r="G500" s="4" t="n">
        <v>70</v>
      </c>
      <c r="H500" s="4" t="n">
        <v>75</v>
      </c>
      <c r="I500" s="3" t="n">
        <v>133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0.2171</v>
      </c>
      <c r="O500" s="8" t="n">
        <v>0.2733</v>
      </c>
      <c r="P500" s="3" t="n">
        <v>0.4552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1725</t>
        </is>
      </c>
      <c r="V500" s="10" t="inlineStr">
        <is>
          <t>1888</t>
        </is>
      </c>
      <c r="W500" s="3" t="inlineStr">
        <is>
          <t>2607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1253.5</v>
      </c>
      <c r="AO500" s="4" t="n">
        <v>1251.4</v>
      </c>
      <c r="AP500" s="3" t="n">
        <v>1251.25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0.3322410340433362</v>
      </c>
      <c r="E501" s="2" t="n">
        <v>-3.145838058516667</v>
      </c>
      <c r="F501" s="3" t="n">
        <v>-0.1451888626091801</v>
      </c>
      <c r="G501" s="4" t="n">
        <v>16782</v>
      </c>
      <c r="H501" s="4" t="n">
        <v>19048</v>
      </c>
      <c r="I501" s="3" t="n">
        <v>11493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38.565</v>
      </c>
      <c r="O501" s="8" t="n">
        <v>52.7416</v>
      </c>
      <c r="P501" s="3" t="n">
        <v>20.9542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26578</t>
        </is>
      </c>
      <c r="V501" s="10" t="inlineStr">
        <is>
          <t>54206</t>
        </is>
      </c>
      <c r="W501" s="3" t="inlineStr">
        <is>
          <t>18246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4409</v>
      </c>
      <c r="AO501" s="4" t="n">
        <v>4270.3</v>
      </c>
      <c r="AP501" s="3" t="n">
        <v>4264.1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0.2868567454798316</v>
      </c>
      <c r="E502" s="2" t="n">
        <v>3.172401837566088</v>
      </c>
      <c r="F502" s="3" t="n">
        <v>-0.8233218516340451</v>
      </c>
      <c r="G502" s="4" t="n">
        <v>47263</v>
      </c>
      <c r="H502" s="4" t="n">
        <v>77131</v>
      </c>
      <c r="I502" s="3" t="n">
        <v>53033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95.47120000000001</v>
      </c>
      <c r="O502" s="8" t="n">
        <v>160.7614</v>
      </c>
      <c r="P502" s="3" t="n">
        <v>113.5785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4149427</t>
        </is>
      </c>
      <c r="V502" s="10" t="inlineStr">
        <is>
          <t>5666831</t>
        </is>
      </c>
      <c r="W502" s="3" t="inlineStr">
        <is>
          <t>4926340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115.37</v>
      </c>
      <c r="AO502" s="4" t="n">
        <v>119.03</v>
      </c>
      <c r="AP502" s="3" t="n">
        <v>118.05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0.1813236627379899</v>
      </c>
      <c r="E503" s="2" t="n">
        <v>-0.1809954751131247</v>
      </c>
      <c r="F503" s="3" t="n">
        <v>2.039891205802357</v>
      </c>
      <c r="G503" s="4" t="n">
        <v>168</v>
      </c>
      <c r="H503" s="4" t="n">
        <v>180</v>
      </c>
      <c r="I503" s="3" t="n">
        <v>321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0.1651</v>
      </c>
      <c r="O503" s="8" t="n">
        <v>5.673999999999999</v>
      </c>
      <c r="P503" s="3" t="n">
        <v>3.0342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11442</t>
        </is>
      </c>
      <c r="V503" s="10" t="inlineStr">
        <is>
          <t>512227</t>
        </is>
      </c>
      <c r="W503" s="3" t="inlineStr">
        <is>
          <t>262053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110.5</v>
      </c>
      <c r="AO503" s="4" t="n">
        <v>110.3</v>
      </c>
      <c r="AP503" s="3" t="n">
        <v>112.55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0.4934329874464843</v>
      </c>
      <c r="E504" s="2" t="n">
        <v>0.7076323200231063</v>
      </c>
      <c r="F504" s="3" t="n">
        <v>-0.394350039435004</v>
      </c>
      <c r="G504" s="4" t="n">
        <v>29981</v>
      </c>
      <c r="H504" s="4" t="n">
        <v>44794</v>
      </c>
      <c r="I504" s="3" t="n">
        <v>39142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155.0122</v>
      </c>
      <c r="O504" s="8" t="n">
        <v>383.6016</v>
      </c>
      <c r="P504" s="3" t="n">
        <v>231.8946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116218</t>
        </is>
      </c>
      <c r="V504" s="10" t="inlineStr">
        <is>
          <t>331588</t>
        </is>
      </c>
      <c r="W504" s="3" t="inlineStr">
        <is>
          <t>175859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52500</v>
      </c>
      <c r="AC504" s="5" t="n">
        <v>65100</v>
      </c>
      <c r="AD504" s="4" t="n">
        <v>211</v>
      </c>
      <c r="AE504" s="4" t="n">
        <v>877</v>
      </c>
      <c r="AF504" s="5" t="n">
        <v>894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6976.5</v>
      </c>
      <c r="AL504" s="4" t="n">
        <v>7028.5</v>
      </c>
      <c r="AM504" s="5" t="n">
        <v>7005.5</v>
      </c>
      <c r="AN504" s="4" t="n">
        <v>6924.5</v>
      </c>
      <c r="AO504" s="4" t="n">
        <v>6973.5</v>
      </c>
      <c r="AP504" s="3" t="n">
        <v>6946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-0.1551377988684108</v>
      </c>
      <c r="E505" s="2" t="n">
        <v>-2.540901197331136</v>
      </c>
      <c r="F505" s="3" t="n">
        <v>0.7690143486823638</v>
      </c>
      <c r="G505" s="4" t="n">
        <v>9951</v>
      </c>
      <c r="H505" s="4" t="n">
        <v>20840</v>
      </c>
      <c r="I505" s="3" t="n">
        <v>17500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12.1065</v>
      </c>
      <c r="O505" s="8" t="n">
        <v>33.7677</v>
      </c>
      <c r="P505" s="3" t="n">
        <v>18.1413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53062</t>
        </is>
      </c>
      <c r="V505" s="10" t="inlineStr">
        <is>
          <t>166535</t>
        </is>
      </c>
      <c r="W505" s="3" t="inlineStr">
        <is>
          <t>95520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1094.1</v>
      </c>
      <c r="AO505" s="4" t="n">
        <v>1066.3</v>
      </c>
      <c r="AP505" s="3" t="n">
        <v>1074.5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-0.1493938876557941</v>
      </c>
      <c r="E506" s="2" t="n">
        <v>-0.78228529902108</v>
      </c>
      <c r="F506" s="3" t="n">
        <v>-0.7324429125376943</v>
      </c>
      <c r="G506" s="4" t="n">
        <v>64</v>
      </c>
      <c r="H506" s="4" t="n">
        <v>54</v>
      </c>
      <c r="I506" s="3" t="n">
        <v>56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0.2459</v>
      </c>
      <c r="O506" s="8" t="n">
        <v>0.1975</v>
      </c>
      <c r="P506" s="3" t="n">
        <v>0.2013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233.93</v>
      </c>
      <c r="AO506" s="4" t="n">
        <v>232.1</v>
      </c>
      <c r="AP506" s="3" t="n">
        <v>230.4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-1.683793487681072</v>
      </c>
      <c r="E507" s="2" t="n">
        <v>0.08815010703940711</v>
      </c>
      <c r="F507" s="3" t="n">
        <v>-1.031706089582276</v>
      </c>
      <c r="G507" s="4" t="n">
        <v>1961</v>
      </c>
      <c r="H507" s="4" t="n">
        <v>926</v>
      </c>
      <c r="I507" s="3" t="n">
        <v>1528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1.0502</v>
      </c>
      <c r="O507" s="8" t="n">
        <v>0.5848</v>
      </c>
      <c r="P507" s="3" t="n">
        <v>0.8412999999999999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13219</t>
        </is>
      </c>
      <c r="V507" s="10" t="inlineStr">
        <is>
          <t>8405</t>
        </is>
      </c>
      <c r="W507" s="3" t="inlineStr">
        <is>
          <t>12016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397.05</v>
      </c>
      <c r="AO507" s="4" t="n">
        <v>397.4</v>
      </c>
      <c r="AP507" s="3" t="n">
        <v>393.3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-0.3471791692498394</v>
      </c>
      <c r="E508" s="2" t="n">
        <v>-2.675127535149931</v>
      </c>
      <c r="F508" s="3" t="n">
        <v>0.115060086934285</v>
      </c>
      <c r="G508" s="4" t="n">
        <v>5483</v>
      </c>
      <c r="H508" s="4" t="n">
        <v>17979</v>
      </c>
      <c r="I508" s="3" t="n">
        <v>11177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6.179600000000001</v>
      </c>
      <c r="O508" s="8" t="n">
        <v>21.5683</v>
      </c>
      <c r="P508" s="3" t="n">
        <v>7.8646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93352</t>
        </is>
      </c>
      <c r="V508" s="10" t="inlineStr">
        <is>
          <t>246565</t>
        </is>
      </c>
      <c r="W508" s="3" t="inlineStr">
        <is>
          <t>104925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401.85</v>
      </c>
      <c r="AO508" s="4" t="n">
        <v>391.1</v>
      </c>
      <c r="AP508" s="3" t="n">
        <v>391.55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-2.950275747657274</v>
      </c>
      <c r="E509" s="2" t="n">
        <v>-5.248325248325244</v>
      </c>
      <c r="F509" s="3" t="n">
        <v>-0.4095762835828218</v>
      </c>
      <c r="G509" s="4" t="n">
        <v>2044</v>
      </c>
      <c r="H509" s="4" t="n">
        <v>6686</v>
      </c>
      <c r="I509" s="3" t="n">
        <v>1982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2.8347</v>
      </c>
      <c r="O509" s="8" t="n">
        <v>11.6726</v>
      </c>
      <c r="P509" s="3" t="n">
        <v>2.7133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8485</t>
        </is>
      </c>
      <c r="V509" s="10" t="inlineStr">
        <is>
          <t>33035</t>
        </is>
      </c>
      <c r="W509" s="3" t="inlineStr">
        <is>
          <t>7690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2164.5</v>
      </c>
      <c r="AO509" s="4" t="n">
        <v>2050.9</v>
      </c>
      <c r="AP509" s="3" t="n">
        <v>2042.5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-0.9065797861038326</v>
      </c>
      <c r="E510" s="2" t="n">
        <v>0.03573725966693687</v>
      </c>
      <c r="F510" s="3" t="n">
        <v>1.16461846241783</v>
      </c>
      <c r="G510" s="4" t="n">
        <v>4895</v>
      </c>
      <c r="H510" s="4" t="n">
        <v>3963</v>
      </c>
      <c r="I510" s="3" t="n">
        <v>7529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5.1254</v>
      </c>
      <c r="O510" s="8" t="n">
        <v>4.4151</v>
      </c>
      <c r="P510" s="3" t="n">
        <v>9.6745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160088</t>
        </is>
      </c>
      <c r="V510" s="10" t="inlineStr">
        <is>
          <t>159134</t>
        </is>
      </c>
      <c r="W510" s="3" t="inlineStr">
        <is>
          <t>291542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139.91</v>
      </c>
      <c r="AO510" s="4" t="n">
        <v>139.96</v>
      </c>
      <c r="AP510" s="3" t="n">
        <v>141.59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-1.19605113276801</v>
      </c>
      <c r="E511" s="2" t="n">
        <v>2.408249535643383</v>
      </c>
      <c r="F511" s="3" t="n">
        <v>0.0813058978047379</v>
      </c>
      <c r="G511" s="4" t="n">
        <v>923</v>
      </c>
      <c r="H511" s="4" t="n">
        <v>251</v>
      </c>
      <c r="I511" s="3" t="n">
        <v>310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0.6131000000000001</v>
      </c>
      <c r="O511" s="8" t="n">
        <v>0.1342</v>
      </c>
      <c r="P511" s="3" t="n">
        <v>0.1762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3719</t>
        </is>
      </c>
      <c r="V511" s="10" t="inlineStr">
        <is>
          <t>1069</t>
        </is>
      </c>
      <c r="W511" s="3" t="inlineStr">
        <is>
          <t>1969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780.65</v>
      </c>
      <c r="AO511" s="4" t="n">
        <v>799.45</v>
      </c>
      <c r="AP511" s="3" t="n">
        <v>800.1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-0.9231258952729516</v>
      </c>
      <c r="E512" s="2" t="n">
        <v>-0.1606425702811245</v>
      </c>
      <c r="F512" s="3" t="n">
        <v>-1.295253419147217</v>
      </c>
      <c r="G512" s="4" t="n">
        <v>10610</v>
      </c>
      <c r="H512" s="4" t="n">
        <v>12415</v>
      </c>
      <c r="I512" s="3" t="n">
        <v>15980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14.82</v>
      </c>
      <c r="O512" s="8" t="n">
        <v>23.7616</v>
      </c>
      <c r="P512" s="3" t="n">
        <v>16.3201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136811</t>
        </is>
      </c>
      <c r="V512" s="10" t="inlineStr">
        <is>
          <t>192881</t>
        </is>
      </c>
      <c r="W512" s="3" t="inlineStr">
        <is>
          <t>123147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622.5</v>
      </c>
      <c r="AO512" s="4" t="n">
        <v>621.5</v>
      </c>
      <c r="AP512" s="3" t="n">
        <v>613.45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0.628868037532437</v>
      </c>
      <c r="E513" s="2" t="n">
        <v>-0.6348576530106146</v>
      </c>
      <c r="F513" s="3" t="n">
        <v>-1.417590096835382</v>
      </c>
      <c r="G513" s="4" t="n">
        <v>17262</v>
      </c>
      <c r="H513" s="4" t="n">
        <v>10595</v>
      </c>
      <c r="I513" s="3" t="n">
        <v>8970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18.7905</v>
      </c>
      <c r="O513" s="8" t="n">
        <v>12.4314</v>
      </c>
      <c r="P513" s="3" t="n">
        <v>10.045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791459</t>
        </is>
      </c>
      <c r="V513" s="10" t="inlineStr">
        <is>
          <t>653319</t>
        </is>
      </c>
      <c r="W513" s="3" t="inlineStr">
        <is>
          <t>554358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100.81</v>
      </c>
      <c r="AO513" s="4" t="n">
        <v>100.17</v>
      </c>
      <c r="AP513" s="3" t="n">
        <v>98.75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3.213850280419414</v>
      </c>
      <c r="E514" s="2" t="n">
        <v>2.272727272727268</v>
      </c>
      <c r="F514" s="3" t="n">
        <v>-1.469161469161478</v>
      </c>
      <c r="G514" s="4" t="n">
        <v>1386</v>
      </c>
      <c r="H514" s="4" t="n">
        <v>1556</v>
      </c>
      <c r="I514" s="3" t="n">
        <v>2810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4.097</v>
      </c>
      <c r="O514" s="8" t="n">
        <v>2.8111</v>
      </c>
      <c r="P514" s="3" t="n">
        <v>3.3857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28972</t>
        </is>
      </c>
      <c r="V514" s="10" t="inlineStr">
        <is>
          <t>21634</t>
        </is>
      </c>
      <c r="W514" s="3" t="inlineStr">
        <is>
          <t>19881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1058.2</v>
      </c>
      <c r="AO514" s="4" t="n">
        <v>1082.25</v>
      </c>
      <c r="AP514" s="3" t="n">
        <v>1066.35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2.305592071999198</v>
      </c>
      <c r="E515" s="2" t="n">
        <v>-1.087278837600079</v>
      </c>
      <c r="F515" s="3" t="n">
        <v>-0.699510342760068</v>
      </c>
      <c r="G515" s="4" t="n">
        <v>38991</v>
      </c>
      <c r="H515" s="4" t="n">
        <v>17500</v>
      </c>
      <c r="I515" s="3" t="n">
        <v>29980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61.9004</v>
      </c>
      <c r="O515" s="8" t="n">
        <v>39.6811</v>
      </c>
      <c r="P515" s="3" t="n">
        <v>36.3195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394932</t>
        </is>
      </c>
      <c r="V515" s="10" t="inlineStr">
        <is>
          <t>506052</t>
        </is>
      </c>
      <c r="W515" s="3" t="inlineStr">
        <is>
          <t>397676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505.85</v>
      </c>
      <c r="AO515" s="4" t="n">
        <v>500.35</v>
      </c>
      <c r="AP515" s="3" t="n">
        <v>496.85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1.6384100299188</v>
      </c>
      <c r="E516" s="2" t="n">
        <v>-0.4485562097000383</v>
      </c>
      <c r="F516" s="3" t="n">
        <v>-1.323570825119681</v>
      </c>
      <c r="G516" s="4" t="n">
        <v>136</v>
      </c>
      <c r="H516" s="4" t="n">
        <v>118</v>
      </c>
      <c r="I516" s="3" t="n">
        <v>123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0.1053</v>
      </c>
      <c r="O516" s="8" t="n">
        <v>0.0767</v>
      </c>
      <c r="P516" s="3" t="n">
        <v>0.1343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71.34</v>
      </c>
      <c r="AO516" s="4" t="n">
        <v>71.02</v>
      </c>
      <c r="AP516" s="3" t="n">
        <v>70.08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0.1684958331435878</v>
      </c>
      <c r="E517" s="2" t="n">
        <v>2.177668667030366</v>
      </c>
      <c r="F517" s="3" t="n">
        <v>-0.6095661846496128</v>
      </c>
      <c r="G517" s="4" t="n">
        <v>2348</v>
      </c>
      <c r="H517" s="4" t="n">
        <v>5374</v>
      </c>
      <c r="I517" s="3" t="n">
        <v>3160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1.8315</v>
      </c>
      <c r="O517" s="8" t="n">
        <v>4.675400000000001</v>
      </c>
      <c r="P517" s="3" t="n">
        <v>3.0302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45071</t>
        </is>
      </c>
      <c r="V517" s="10" t="inlineStr">
        <is>
          <t>118280</t>
        </is>
      </c>
      <c r="W517" s="3" t="inlineStr">
        <is>
          <t>66456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219.96</v>
      </c>
      <c r="AO517" s="4" t="n">
        <v>224.75</v>
      </c>
      <c r="AP517" s="3" t="n">
        <v>223.38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-0.1906340654786535</v>
      </c>
      <c r="E518" s="2" t="n">
        <v>-3.736920777279522</v>
      </c>
      <c r="F518" s="3" t="n">
        <v>0.4917184265010391</v>
      </c>
      <c r="G518" s="4" t="n">
        <v>14727</v>
      </c>
      <c r="H518" s="4" t="n">
        <v>33620</v>
      </c>
      <c r="I518" s="3" t="n">
        <v>17530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15.9451</v>
      </c>
      <c r="O518" s="8" t="n">
        <v>48.23260000000001</v>
      </c>
      <c r="P518" s="3" t="n">
        <v>13.6035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115700</t>
        </is>
      </c>
      <c r="V518" s="10" t="inlineStr">
        <is>
          <t>525511</t>
        </is>
      </c>
      <c r="W518" s="3" t="inlineStr">
        <is>
          <t>106877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602.1</v>
      </c>
      <c r="AO518" s="4" t="n">
        <v>579.6</v>
      </c>
      <c r="AP518" s="3" t="n">
        <v>582.45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-1.27826004006487</v>
      </c>
      <c r="E519" s="2" t="n">
        <v>-0.2415692337423906</v>
      </c>
      <c r="F519" s="3" t="n">
        <v>-1.172026346377367</v>
      </c>
      <c r="G519" s="4" t="n">
        <v>688</v>
      </c>
      <c r="H519" s="4" t="n">
        <v>667</v>
      </c>
      <c r="I519" s="3" t="n">
        <v>371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0.2545</v>
      </c>
      <c r="O519" s="8" t="n">
        <v>0.2325</v>
      </c>
      <c r="P519" s="3" t="n">
        <v>0.1474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14109</t>
        </is>
      </c>
      <c r="V519" s="10" t="inlineStr">
        <is>
          <t>9984</t>
        </is>
      </c>
      <c r="W519" s="3" t="inlineStr">
        <is>
          <t>8925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103.49</v>
      </c>
      <c r="AO519" s="4" t="n">
        <v>103.24</v>
      </c>
      <c r="AP519" s="3" t="n">
        <v>102.03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-2.826578535397461</v>
      </c>
      <c r="E520" s="2" t="n">
        <v>2.076434261165303</v>
      </c>
      <c r="F520" s="3" t="n">
        <v>-0.7189829022358555</v>
      </c>
      <c r="G520" s="4" t="n">
        <v>879</v>
      </c>
      <c r="H520" s="4" t="n">
        <v>440</v>
      </c>
      <c r="I520" s="3" t="n">
        <v>275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0.518</v>
      </c>
      <c r="O520" s="8" t="n">
        <v>0.2013</v>
      </c>
      <c r="P520" s="3" t="n">
        <v>0.1167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29132</t>
        </is>
      </c>
      <c r="V520" s="10" t="inlineStr">
        <is>
          <t>13733</t>
        </is>
      </c>
      <c r="W520" s="3" t="inlineStr">
        <is>
          <t>5928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111.73</v>
      </c>
      <c r="AO520" s="4" t="n">
        <v>114.05</v>
      </c>
      <c r="AP520" s="3" t="n">
        <v>113.23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3.703954496208016</v>
      </c>
      <c r="E521" s="2" t="n">
        <v>3.101534443356187</v>
      </c>
      <c r="F521" s="3" t="n">
        <v>3.476884103863192</v>
      </c>
      <c r="G521" s="4" t="n">
        <v>36226</v>
      </c>
      <c r="H521" s="4" t="n">
        <v>85266</v>
      </c>
      <c r="I521" s="3" t="n">
        <v>64034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45.7542</v>
      </c>
      <c r="O521" s="8" t="n">
        <v>161.3799</v>
      </c>
      <c r="P521" s="3" t="n">
        <v>117.9219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1275850</t>
        </is>
      </c>
      <c r="V521" s="10" t="inlineStr">
        <is>
          <t>2519933</t>
        </is>
      </c>
      <c r="W521" s="3" t="inlineStr">
        <is>
          <t>1847807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153.15</v>
      </c>
      <c r="AO521" s="4" t="n">
        <v>157.9</v>
      </c>
      <c r="AP521" s="3" t="n">
        <v>163.39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6.854687304434898</v>
      </c>
      <c r="E522" s="2" t="n">
        <v>2.678431985007033</v>
      </c>
      <c r="F522" s="3" t="n">
        <v>19.99771845767738</v>
      </c>
      <c r="G522" s="4" t="n">
        <v>3084</v>
      </c>
      <c r="H522" s="4" t="n">
        <v>1595</v>
      </c>
      <c r="I522" s="3" t="n">
        <v>5637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2.899</v>
      </c>
      <c r="O522" s="8" t="n">
        <v>1.499</v>
      </c>
      <c r="P522" s="3" t="n">
        <v>25.0299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71045</t>
        </is>
      </c>
      <c r="V522" s="10" t="inlineStr">
        <is>
          <t>45570</t>
        </is>
      </c>
      <c r="W522" s="3" t="inlineStr">
        <is>
          <t>272556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256.12</v>
      </c>
      <c r="AO522" s="4" t="n">
        <v>262.98</v>
      </c>
      <c r="AP522" s="3" t="n">
        <v>315.57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-0.6900410294666123</v>
      </c>
      <c r="E523" s="2" t="n">
        <v>-0.4413145539906093</v>
      </c>
      <c r="F523" s="3" t="n">
        <v>-1.018579647269639</v>
      </c>
      <c r="G523" s="4" t="n">
        <v>362</v>
      </c>
      <c r="H523" s="4" t="n">
        <v>169</v>
      </c>
      <c r="I523" s="3" t="n">
        <v>334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0.1747</v>
      </c>
      <c r="O523" s="8" t="n">
        <v>0.1058</v>
      </c>
      <c r="P523" s="3" t="n">
        <v>0.1054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8796</t>
        </is>
      </c>
      <c r="V523" s="10" t="inlineStr">
        <is>
          <t>6986</t>
        </is>
      </c>
      <c r="W523" s="3" t="inlineStr">
        <is>
          <t>6449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106.5</v>
      </c>
      <c r="AO523" s="4" t="n">
        <v>106.03</v>
      </c>
      <c r="AP523" s="3" t="n">
        <v>104.95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0.3523547610862957</v>
      </c>
      <c r="E524" s="2" t="n">
        <v>-1.55861950843539</v>
      </c>
      <c r="F524" s="3" t="n">
        <v>0.8873423227490252</v>
      </c>
      <c r="G524" s="4" t="n">
        <v>6715</v>
      </c>
      <c r="H524" s="4" t="n">
        <v>5329</v>
      </c>
      <c r="I524" s="3" t="n">
        <v>8803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6.813800000000001</v>
      </c>
      <c r="O524" s="8" t="n">
        <v>4.9983</v>
      </c>
      <c r="P524" s="3" t="n">
        <v>8.815800000000001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57591</t>
        </is>
      </c>
      <c r="V524" s="10" t="inlineStr">
        <is>
          <t>58504</t>
        </is>
      </c>
      <c r="W524" s="3" t="inlineStr">
        <is>
          <t>72338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583.85</v>
      </c>
      <c r="AO524" s="4" t="n">
        <v>574.75</v>
      </c>
      <c r="AP524" s="3" t="n">
        <v>579.85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-0.53013798111837</v>
      </c>
      <c r="E525" s="2" t="n">
        <v>-0.07300868803387603</v>
      </c>
      <c r="F525" s="3" t="n">
        <v>-0.5406590195075686</v>
      </c>
      <c r="G525" s="4" t="n">
        <v>5026</v>
      </c>
      <c r="H525" s="4" t="n">
        <v>6373</v>
      </c>
      <c r="I525" s="3" t="n">
        <v>6975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3.9114</v>
      </c>
      <c r="O525" s="8" t="n">
        <v>5.743200000000001</v>
      </c>
      <c r="P525" s="3" t="n">
        <v>5.607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30965</t>
        </is>
      </c>
      <c r="V525" s="10" t="inlineStr">
        <is>
          <t>43884</t>
        </is>
      </c>
      <c r="W525" s="3" t="inlineStr">
        <is>
          <t>38447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684.85</v>
      </c>
      <c r="AO525" s="4" t="n">
        <v>684.35</v>
      </c>
      <c r="AP525" s="3" t="n">
        <v>680.65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1.086616906787023</v>
      </c>
      <c r="E526" s="2" t="n">
        <v>-1.109279483481014</v>
      </c>
      <c r="F526" s="3" t="n">
        <v>-0.8230595589512005</v>
      </c>
      <c r="G526" s="4" t="n">
        <v>11865</v>
      </c>
      <c r="H526" s="4" t="n">
        <v>13085</v>
      </c>
      <c r="I526" s="3" t="n">
        <v>22468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25.8332</v>
      </c>
      <c r="O526" s="8" t="n">
        <v>43.0159</v>
      </c>
      <c r="P526" s="3" t="n">
        <v>54.3142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46135</t>
        </is>
      </c>
      <c r="V526" s="10" t="inlineStr">
        <is>
          <t>111510</t>
        </is>
      </c>
      <c r="W526" s="3" t="inlineStr">
        <is>
          <t>137467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2911.8</v>
      </c>
      <c r="AO526" s="4" t="n">
        <v>2879.5</v>
      </c>
      <c r="AP526" s="3" t="n">
        <v>2855.8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-0.3501750875437555</v>
      </c>
      <c r="E527" s="2" t="n">
        <v>0.3514056224899434</v>
      </c>
      <c r="F527" s="3" t="n">
        <v>-0.6003001500750248</v>
      </c>
      <c r="G527" s="4" t="n">
        <v>119</v>
      </c>
      <c r="H527" s="4" t="n">
        <v>168</v>
      </c>
      <c r="I527" s="3" t="n">
        <v>779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0.0226</v>
      </c>
      <c r="O527" s="8" t="n">
        <v>0.0424</v>
      </c>
      <c r="P527" s="3" t="n">
        <v>0.1581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46453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19.92</v>
      </c>
      <c r="AO527" s="4" t="n">
        <v>19.99</v>
      </c>
      <c r="AP527" s="3" t="n">
        <v>19.87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-1.242502142245079</v>
      </c>
      <c r="E528" s="2" t="n">
        <v>-0.4097372860930318</v>
      </c>
      <c r="F528" s="3" t="n">
        <v>0.5372700871248857</v>
      </c>
      <c r="G528" s="4" t="n">
        <v>18685</v>
      </c>
      <c r="H528" s="4" t="n">
        <v>17696</v>
      </c>
      <c r="I528" s="3" t="n">
        <v>24095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33.1433</v>
      </c>
      <c r="O528" s="8" t="n">
        <v>33.4108</v>
      </c>
      <c r="P528" s="3" t="n">
        <v>39.5252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778863</t>
        </is>
      </c>
      <c r="V528" s="10" t="inlineStr">
        <is>
          <t>722028</t>
        </is>
      </c>
      <c r="W528" s="3" t="inlineStr">
        <is>
          <t>632306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207.45</v>
      </c>
      <c r="AO528" s="4" t="n">
        <v>206.6</v>
      </c>
      <c r="AP528" s="3" t="n">
        <v>207.71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0.8935824532900124</v>
      </c>
      <c r="E529" s="2" t="n">
        <v>2.037656385482467</v>
      </c>
      <c r="F529" s="3" t="n">
        <v>0.006069802731405709</v>
      </c>
      <c r="G529" s="4" t="n">
        <v>440</v>
      </c>
      <c r="H529" s="4" t="n">
        <v>547</v>
      </c>
      <c r="I529" s="3" t="n">
        <v>604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0.1868</v>
      </c>
      <c r="O529" s="8" t="n">
        <v>0.3569</v>
      </c>
      <c r="P529" s="3" t="n">
        <v>0.1932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8353</t>
        </is>
      </c>
      <c r="V529" s="10" t="inlineStr">
        <is>
          <t>14498</t>
        </is>
      </c>
      <c r="W529" s="3" t="inlineStr">
        <is>
          <t>6985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161.46</v>
      </c>
      <c r="AO529" s="4" t="n">
        <v>164.75</v>
      </c>
      <c r="AP529" s="3" t="n">
        <v>164.76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-0.5579734404642339</v>
      </c>
      <c r="E530" s="2" t="n">
        <v>-1.066098081023454</v>
      </c>
      <c r="F530" s="3" t="n">
        <v>-0.9981851179673398</v>
      </c>
      <c r="G530" s="4" t="n">
        <v>2743</v>
      </c>
      <c r="H530" s="4" t="n">
        <v>2131</v>
      </c>
      <c r="I530" s="3" t="n">
        <v>3064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3.4676</v>
      </c>
      <c r="O530" s="8" t="n">
        <v>2.5617</v>
      </c>
      <c r="P530" s="3" t="n">
        <v>3.1836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11644</t>
        </is>
      </c>
      <c r="V530" s="10" t="inlineStr">
        <is>
          <t>9036</t>
        </is>
      </c>
      <c r="W530" s="3" t="inlineStr">
        <is>
          <t>11671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1782.2</v>
      </c>
      <c r="AO530" s="4" t="n">
        <v>1763.2</v>
      </c>
      <c r="AP530" s="3" t="n">
        <v>1745.6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-0.3049053896511554</v>
      </c>
      <c r="E531" s="2" t="n">
        <v>-1.349284879014123</v>
      </c>
      <c r="F531" s="3" t="n">
        <v>-1.700556214096831</v>
      </c>
      <c r="G531" s="4" t="n">
        <v>10846</v>
      </c>
      <c r="H531" s="4" t="n">
        <v>12307</v>
      </c>
      <c r="I531" s="3" t="n">
        <v>10107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7.1848</v>
      </c>
      <c r="O531" s="8" t="n">
        <v>11.6076</v>
      </c>
      <c r="P531" s="3" t="n">
        <v>8.165700000000001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196117</t>
        </is>
      </c>
      <c r="V531" s="10" t="inlineStr">
        <is>
          <t>327544</t>
        </is>
      </c>
      <c r="W531" s="3" t="inlineStr">
        <is>
          <t>230902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222.34</v>
      </c>
      <c r="AO531" s="4" t="n">
        <v>219.34</v>
      </c>
      <c r="AP531" s="3" t="n">
        <v>215.61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-1.918859649122796</v>
      </c>
      <c r="E532" s="2" t="n">
        <v>4.695360536612632</v>
      </c>
      <c r="F532" s="3" t="n">
        <v>4.965296316070473</v>
      </c>
      <c r="G532" s="4" t="n">
        <v>52</v>
      </c>
      <c r="H532" s="4" t="n">
        <v>139</v>
      </c>
      <c r="I532" s="3" t="n">
        <v>75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0.0185</v>
      </c>
      <c r="O532" s="8" t="n">
        <v>0.08789999999999999</v>
      </c>
      <c r="P532" s="3" t="n">
        <v>0.0433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17.89</v>
      </c>
      <c r="AO532" s="4" t="n">
        <v>18.73</v>
      </c>
      <c r="AP532" s="3" t="n">
        <v>19.66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-0.1074498567335284</v>
      </c>
      <c r="E533" s="2" t="n">
        <v>0.9322337755467838</v>
      </c>
      <c r="F533" s="3" t="n">
        <v>0.4440497335701599</v>
      </c>
      <c r="G533" s="4" t="n">
        <v>10448</v>
      </c>
      <c r="H533" s="4" t="n">
        <v>19035</v>
      </c>
      <c r="I533" s="3" t="n">
        <v>18795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9.5467</v>
      </c>
      <c r="O533" s="8" t="n">
        <v>18.6755</v>
      </c>
      <c r="P533" s="3" t="n">
        <v>17.9594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883896</t>
        </is>
      </c>
      <c r="V533" s="10" t="inlineStr">
        <is>
          <t>1791252</t>
        </is>
      </c>
      <c r="W533" s="3" t="inlineStr">
        <is>
          <t>1715844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55.78</v>
      </c>
      <c r="AO533" s="4" t="n">
        <v>56.3</v>
      </c>
      <c r="AP533" s="3" t="n">
        <v>56.55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-0.7582190949896882</v>
      </c>
      <c r="E534" s="2" t="n">
        <v>0.2139233543181957</v>
      </c>
      <c r="F534" s="3" t="n">
        <v>0.04269333983898789</v>
      </c>
      <c r="G534" s="4" t="n">
        <v>26426</v>
      </c>
      <c r="H534" s="4" t="n">
        <v>27849</v>
      </c>
      <c r="I534" s="3" t="n">
        <v>11859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64.92270000000001</v>
      </c>
      <c r="O534" s="8" t="n">
        <v>71.5219</v>
      </c>
      <c r="P534" s="3" t="n">
        <v>12.9377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328138</t>
        </is>
      </c>
      <c r="V534" s="10" t="inlineStr">
        <is>
          <t>311261</t>
        </is>
      </c>
      <c r="W534" s="3" t="inlineStr">
        <is>
          <t>50550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1636.1</v>
      </c>
      <c r="AO534" s="4" t="n">
        <v>1639.6</v>
      </c>
      <c r="AP534" s="3" t="n">
        <v>1640.3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0.6075697211155379</v>
      </c>
      <c r="E536" s="2" t="n">
        <v>0.0891000891000891</v>
      </c>
      <c r="F536" s="3" t="n">
        <v>0.0791295746785361</v>
      </c>
      <c r="G536" s="4" t="n">
        <v>689</v>
      </c>
      <c r="H536" s="4" t="n">
        <v>717</v>
      </c>
      <c r="I536" s="3" t="n">
        <v>500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1.0097</v>
      </c>
      <c r="O536" s="8" t="n">
        <v>0.8783</v>
      </c>
      <c r="P536" s="3" t="n">
        <v>0.8309000000000001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1252</t>
        </is>
      </c>
      <c r="V536" s="10" t="inlineStr">
        <is>
          <t>1038</t>
        </is>
      </c>
      <c r="W536" s="3" t="inlineStr">
        <is>
          <t>1038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5050.5</v>
      </c>
      <c r="AO536" s="4" t="n">
        <v>5055</v>
      </c>
      <c r="AP536" s="3" t="n">
        <v>5059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0.4016064257028146</v>
      </c>
      <c r="E537" s="2" t="n">
        <v>0.8333333333333334</v>
      </c>
      <c r="F537" s="3" t="n">
        <v>-3.305785123966942</v>
      </c>
      <c r="G537" s="4" t="n">
        <v>1398</v>
      </c>
      <c r="H537" s="4" t="n">
        <v>1797</v>
      </c>
      <c r="I537" s="3" t="n">
        <v>2604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0.7162000000000001</v>
      </c>
      <c r="O537" s="8" t="n">
        <v>0.8971</v>
      </c>
      <c r="P537" s="3" t="n">
        <v>1.3906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140398</t>
        </is>
      </c>
      <c r="V537" s="10" t="inlineStr">
        <is>
          <t>185423</t>
        </is>
      </c>
      <c r="W537" s="3" t="inlineStr">
        <is>
          <t>325177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</v>
      </c>
      <c r="AO537" s="4" t="n">
        <v>30.25</v>
      </c>
      <c r="AP537" s="3" t="n">
        <v>29.25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3.635022940790908</v>
      </c>
      <c r="E538" s="2" t="n">
        <v>-2.809181226447411</v>
      </c>
      <c r="F538" s="3" t="n">
        <v>-0.8486754697540665</v>
      </c>
      <c r="G538" s="4" t="n">
        <v>53899</v>
      </c>
      <c r="H538" s="4" t="n">
        <v>15377</v>
      </c>
      <c r="I538" s="3" t="n">
        <v>10166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237.8747</v>
      </c>
      <c r="O538" s="8" t="n">
        <v>54.7037</v>
      </c>
      <c r="P538" s="3" t="n">
        <v>29.663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147267</t>
        </is>
      </c>
      <c r="V538" s="10" t="inlineStr">
        <is>
          <t>80842</t>
        </is>
      </c>
      <c r="W538" s="3" t="inlineStr">
        <is>
          <t>34666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3794.7</v>
      </c>
      <c r="AO538" s="4" t="n">
        <v>3688.1</v>
      </c>
      <c r="AP538" s="3" t="n">
        <v>3656.8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0.2302025782688799</v>
      </c>
      <c r="E539" s="2" t="n">
        <v>-0.2067064768029313</v>
      </c>
      <c r="F539" s="3" t="n">
        <v>-0.3912543153049521</v>
      </c>
      <c r="G539" s="4" t="n">
        <v>111</v>
      </c>
      <c r="H539" s="4" t="n">
        <v>131</v>
      </c>
      <c r="I539" s="3" t="n">
        <v>120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0.0633</v>
      </c>
      <c r="O539" s="8" t="n">
        <v>0.0844</v>
      </c>
      <c r="P539" s="3" t="n">
        <v>0.07730000000000001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13692</t>
        </is>
      </c>
      <c r="V539" s="10" t="inlineStr">
        <is>
          <t>13774</t>
        </is>
      </c>
      <c r="W539" s="3" t="inlineStr">
        <is>
          <t>13111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43.54</v>
      </c>
      <c r="AO539" s="4" t="n">
        <v>43.45</v>
      </c>
      <c r="AP539" s="3" t="n">
        <v>43.28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-1.739130434782612</v>
      </c>
      <c r="E540" s="2" t="n">
        <v>0.9234320892651096</v>
      </c>
      <c r="F540" s="3" t="n">
        <v>4.803659931376279</v>
      </c>
      <c r="G540" s="4" t="n">
        <v>1545</v>
      </c>
      <c r="H540" s="4" t="n">
        <v>707</v>
      </c>
      <c r="I540" s="3" t="n">
        <v>2079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0.5492</v>
      </c>
      <c r="O540" s="8" t="n">
        <v>0.2158</v>
      </c>
      <c r="P540" s="3" t="n">
        <v>1.3683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125793</t>
        </is>
      </c>
      <c r="V540" s="10" t="inlineStr">
        <is>
          <t>45378</t>
        </is>
      </c>
      <c r="W540" s="3" t="inlineStr">
        <is>
          <t>353693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25.99</v>
      </c>
      <c r="AO540" s="4" t="n">
        <v>26.23</v>
      </c>
      <c r="AP540" s="3" t="n">
        <v>27.49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-0.5235602094240842</v>
      </c>
      <c r="E541" s="2" t="n">
        <v>-0.5263157894736847</v>
      </c>
      <c r="F541" s="3" t="n">
        <v>0.5291005291005296</v>
      </c>
      <c r="G541" s="4" t="n">
        <v>1101</v>
      </c>
      <c r="H541" s="4" t="n">
        <v>1273</v>
      </c>
      <c r="I541" s="3" t="n">
        <v>1529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0.206</v>
      </c>
      <c r="O541" s="8" t="n">
        <v>0.4284000000000001</v>
      </c>
      <c r="P541" s="3" t="n">
        <v>0.4847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776394</t>
        </is>
      </c>
      <c r="V541" s="10" t="inlineStr">
        <is>
          <t>1286367</t>
        </is>
      </c>
      <c r="W541" s="3" t="inlineStr">
        <is>
          <t>1353563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1.9</v>
      </c>
      <c r="AO541" s="4" t="n">
        <v>1.89</v>
      </c>
      <c r="AP541" s="3" t="n">
        <v>1.9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0.02591344908007354</v>
      </c>
      <c r="E542" s="2" t="n">
        <v>0.2072538860103705</v>
      </c>
      <c r="F542" s="3" t="n">
        <v>-0.3964150293002481</v>
      </c>
      <c r="G542" s="4" t="n">
        <v>1374</v>
      </c>
      <c r="H542" s="4" t="n">
        <v>1840</v>
      </c>
      <c r="I542" s="3" t="n">
        <v>2258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0.866</v>
      </c>
      <c r="O542" s="8" t="n">
        <v>0.7665999999999999</v>
      </c>
      <c r="P542" s="3" t="n">
        <v>1.186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25138</t>
        </is>
      </c>
      <c r="V542" s="10" t="inlineStr">
        <is>
          <t>35189</t>
        </is>
      </c>
      <c r="W542" s="3" t="inlineStr">
        <is>
          <t>53714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115.8</v>
      </c>
      <c r="AO542" s="4" t="n">
        <v>116.04</v>
      </c>
      <c r="AP542" s="3" t="n">
        <v>115.58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0.3511412089290231</v>
      </c>
      <c r="E543" s="2" t="n">
        <v>2.995084562192789</v>
      </c>
      <c r="F543" s="3" t="n">
        <v>-0.910010111223458</v>
      </c>
      <c r="G543" s="4" t="n">
        <v>2365</v>
      </c>
      <c r="H543" s="4" t="n">
        <v>8754</v>
      </c>
      <c r="I543" s="3" t="n">
        <v>4160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3.9787</v>
      </c>
      <c r="O543" s="8" t="n">
        <v>11.3664</v>
      </c>
      <c r="P543" s="3" t="n">
        <v>9.864600000000001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8214</t>
        </is>
      </c>
      <c r="V543" s="10" t="inlineStr">
        <is>
          <t>25663</t>
        </is>
      </c>
      <c r="W543" s="3" t="inlineStr">
        <is>
          <t>30490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2400.6</v>
      </c>
      <c r="AO543" s="4" t="n">
        <v>2472.5</v>
      </c>
      <c r="AP543" s="3" t="n">
        <v>2450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0.06535947712418161</v>
      </c>
      <c r="E544" s="2" t="n">
        <v>0.2612671456564281</v>
      </c>
      <c r="F544" s="3" t="n">
        <v>-1.107491856677524</v>
      </c>
      <c r="G544" s="4" t="n">
        <v>65</v>
      </c>
      <c r="H544" s="4" t="n">
        <v>13</v>
      </c>
      <c r="I544" s="3" t="n">
        <v>69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0.005699999999999999</v>
      </c>
      <c r="O544" s="8" t="n">
        <v>0.0004</v>
      </c>
      <c r="P544" s="3" t="n">
        <v>0.0106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2058</t>
        </is>
      </c>
      <c r="V544" s="10" t="inlineStr">
        <is>
          <t>211</t>
        </is>
      </c>
      <c r="W544" s="3" t="inlineStr">
        <is>
          <t>5352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15.31</v>
      </c>
      <c r="AO544" s="4" t="n">
        <v>15.35</v>
      </c>
      <c r="AP544" s="3" t="n">
        <v>15.18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-1.177829099307165</v>
      </c>
      <c r="E545" s="2" t="n">
        <v>-1.297032016826351</v>
      </c>
      <c r="F545" s="3" t="n">
        <v>-0.9352432816384623</v>
      </c>
      <c r="G545" s="4" t="n">
        <v>6392</v>
      </c>
      <c r="H545" s="4" t="n">
        <v>8448</v>
      </c>
      <c r="I545" s="3" t="n">
        <v>7699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6.3038</v>
      </c>
      <c r="O545" s="8" t="n">
        <v>7.4293</v>
      </c>
      <c r="P545" s="3" t="n">
        <v>12.0055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66780</t>
        </is>
      </c>
      <c r="V545" s="10" t="inlineStr">
        <is>
          <t>83886</t>
        </is>
      </c>
      <c r="W545" s="3" t="inlineStr">
        <is>
          <t>174823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427.9</v>
      </c>
      <c r="AO545" s="4" t="n">
        <v>422.35</v>
      </c>
      <c r="AP545" s="3" t="n">
        <v>418.4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1.287777281524487</v>
      </c>
      <c r="E546" s="2" t="n">
        <v>1.293451899757471</v>
      </c>
      <c r="F546" s="3" t="n">
        <v>-0.1741275484292145</v>
      </c>
      <c r="G546" s="4" t="n">
        <v>586</v>
      </c>
      <c r="H546" s="4" t="n">
        <v>7108</v>
      </c>
      <c r="I546" s="3" t="n">
        <v>1182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0.6204</v>
      </c>
      <c r="O546" s="8" t="n">
        <v>7.0533</v>
      </c>
      <c r="P546" s="3" t="n">
        <v>0.8981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6813</t>
        </is>
      </c>
      <c r="V546" s="10" t="inlineStr">
        <is>
          <t>22219</t>
        </is>
      </c>
      <c r="W546" s="3" t="inlineStr">
        <is>
          <t>7506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680.35</v>
      </c>
      <c r="AO546" s="4" t="n">
        <v>689.15</v>
      </c>
      <c r="AP546" s="3" t="n">
        <v>687.95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-2.395209580838325</v>
      </c>
      <c r="E547" s="2" t="n">
        <v>-2.453987730061338</v>
      </c>
      <c r="F547" s="3" t="n">
        <v>-2.515723270440254</v>
      </c>
      <c r="G547" s="4" t="n">
        <v>1476</v>
      </c>
      <c r="H547" s="4" t="n">
        <v>1483</v>
      </c>
      <c r="I547" s="3" t="n">
        <v>916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0.6829999999999999</v>
      </c>
      <c r="O547" s="8" t="n">
        <v>1.0761</v>
      </c>
      <c r="P547" s="3" t="n">
        <v>0.494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1.63</v>
      </c>
      <c r="AO547" s="4" t="n">
        <v>1.59</v>
      </c>
      <c r="AP547" s="3" t="n">
        <v>1.55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-1.167646808147963</v>
      </c>
      <c r="E548" s="2" t="n">
        <v>1.155570886512598</v>
      </c>
      <c r="F548" s="3" t="n">
        <v>-0.4092071611253159</v>
      </c>
      <c r="G548" s="4" t="n">
        <v>682</v>
      </c>
      <c r="H548" s="4" t="n">
        <v>665</v>
      </c>
      <c r="I548" s="3" t="n">
        <v>844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0.5327000000000001</v>
      </c>
      <c r="O548" s="8" t="n">
        <v>0.5409</v>
      </c>
      <c r="P548" s="3" t="n">
        <v>0.674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3025</t>
        </is>
      </c>
      <c r="V548" s="10" t="inlineStr">
        <is>
          <t>2706</t>
        </is>
      </c>
      <c r="W548" s="3" t="inlineStr">
        <is>
          <t>3417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1159.6</v>
      </c>
      <c r="AO548" s="4" t="n">
        <v>1173</v>
      </c>
      <c r="AP548" s="3" t="n">
        <v>1168.2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1.516236867239724</v>
      </c>
      <c r="E549" s="2" t="n">
        <v>-2.50499823591673</v>
      </c>
      <c r="F549" s="3" t="n">
        <v>-2.569360675512661</v>
      </c>
      <c r="G549" s="4" t="n">
        <v>28373</v>
      </c>
      <c r="H549" s="4" t="n">
        <v>37430</v>
      </c>
      <c r="I549" s="3" t="n">
        <v>34211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85.41889999999999</v>
      </c>
      <c r="O549" s="8" t="n">
        <v>160.2945</v>
      </c>
      <c r="P549" s="3" t="n">
        <v>101.1912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890432</t>
        </is>
      </c>
      <c r="V549" s="10" t="inlineStr">
        <is>
          <t>2697390</t>
        </is>
      </c>
      <c r="W549" s="3" t="inlineStr">
        <is>
          <t>1160663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1445400</v>
      </c>
      <c r="AC549" s="5" t="n">
        <v>3054600</v>
      </c>
      <c r="AD549" s="4" t="n">
        <v>658</v>
      </c>
      <c r="AE549" s="4" t="n">
        <v>1535</v>
      </c>
      <c r="AF549" s="5" t="n">
        <v>2349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429.05</v>
      </c>
      <c r="AL549" s="4" t="n">
        <v>418.1</v>
      </c>
      <c r="AM549" s="5" t="n">
        <v>407.4</v>
      </c>
      <c r="AN549" s="4" t="n">
        <v>425.15</v>
      </c>
      <c r="AO549" s="4" t="n">
        <v>414.5</v>
      </c>
      <c r="AP549" s="3" t="n">
        <v>403.85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-2.105556070865394</v>
      </c>
      <c r="E550" s="2" t="n">
        <v>-1.553913208262279</v>
      </c>
      <c r="F550" s="3" t="n">
        <v>-0.7795957651587978</v>
      </c>
      <c r="G550" s="4" t="n">
        <v>1626</v>
      </c>
      <c r="H550" s="4" t="n">
        <v>1298</v>
      </c>
      <c r="I550" s="3" t="n">
        <v>1650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1.2781</v>
      </c>
      <c r="O550" s="8" t="n">
        <v>1.2132</v>
      </c>
      <c r="P550" s="3" t="n">
        <v>0.6741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6505</t>
        </is>
      </c>
      <c r="V550" s="10" t="inlineStr">
        <is>
          <t>6474</t>
        </is>
      </c>
      <c r="W550" s="3" t="inlineStr">
        <is>
          <t>3643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1055.4</v>
      </c>
      <c r="AO550" s="4" t="n">
        <v>1039</v>
      </c>
      <c r="AP550" s="3" t="n">
        <v>1030.9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-0.5506607929515497</v>
      </c>
      <c r="E551" s="2" t="n">
        <v>0.5537098560354453</v>
      </c>
      <c r="F551" s="3" t="n">
        <v>-3.854625550660789</v>
      </c>
      <c r="G551" s="4" t="n">
        <v>1078</v>
      </c>
      <c r="H551" s="4" t="n">
        <v>986</v>
      </c>
      <c r="I551" s="3" t="n">
        <v>884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0.3032</v>
      </c>
      <c r="O551" s="8" t="n">
        <v>0.8651000000000001</v>
      </c>
      <c r="P551" s="3" t="n">
        <v>0.2224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216835</t>
        </is>
      </c>
      <c r="V551" s="10" t="inlineStr">
        <is>
          <t>828443</t>
        </is>
      </c>
      <c r="W551" s="3" t="inlineStr">
        <is>
          <t>191794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9.029999999999999</v>
      </c>
      <c r="AO551" s="4" t="n">
        <v>9.08</v>
      </c>
      <c r="AP551" s="3" t="n">
        <v>8.73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-1.499003984063741</v>
      </c>
      <c r="E552" s="2" t="n">
        <v>1.132514282825212</v>
      </c>
      <c r="F552" s="3" t="n">
        <v>-0.9698545218217199</v>
      </c>
      <c r="G552" s="4" t="n">
        <v>8534</v>
      </c>
      <c r="H552" s="4" t="n">
        <v>10236</v>
      </c>
      <c r="I552" s="3" t="n">
        <v>9580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14.2632</v>
      </c>
      <c r="O552" s="8" t="n">
        <v>17.7636</v>
      </c>
      <c r="P552" s="3" t="n">
        <v>12.9584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60293</t>
        </is>
      </c>
      <c r="V552" s="10" t="inlineStr">
        <is>
          <t>49409</t>
        </is>
      </c>
      <c r="W552" s="3" t="inlineStr">
        <is>
          <t>38586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988.95</v>
      </c>
      <c r="AO552" s="4" t="n">
        <v>1000.15</v>
      </c>
      <c r="AP552" s="3" t="n">
        <v>990.45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1.82403433476394</v>
      </c>
      <c r="E553" s="2" t="n">
        <v>0.5206719147089872</v>
      </c>
      <c r="F553" s="3" t="n">
        <v>-1.183942776099158</v>
      </c>
      <c r="G553" s="4" t="n">
        <v>1300</v>
      </c>
      <c r="H553" s="4" t="n">
        <v>1046</v>
      </c>
      <c r="I553" s="3" t="n">
        <v>5115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0.8327</v>
      </c>
      <c r="O553" s="8" t="n">
        <v>0.3309</v>
      </c>
      <c r="P553" s="3" t="n">
        <v>2.6515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5184</t>
        </is>
      </c>
      <c r="V553" s="10" t="inlineStr">
        <is>
          <t>2226</t>
        </is>
      </c>
      <c r="W553" s="3" t="inlineStr">
        <is>
          <t>17547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806.65</v>
      </c>
      <c r="AO553" s="4" t="n">
        <v>810.85</v>
      </c>
      <c r="AP553" s="3" t="n">
        <v>801.25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-0.5972617844344391</v>
      </c>
      <c r="E554" s="2" t="n">
        <v>-2.597522647439444</v>
      </c>
      <c r="F554" s="3" t="n">
        <v>-1.024959665939068</v>
      </c>
      <c r="G554" s="4" t="n">
        <v>2056</v>
      </c>
      <c r="H554" s="4" t="n">
        <v>3726</v>
      </c>
      <c r="I554" s="3" t="n">
        <v>1255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1.7709</v>
      </c>
      <c r="O554" s="8" t="n">
        <v>3.5392</v>
      </c>
      <c r="P554" s="3" t="n">
        <v>1.4625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12887</t>
        </is>
      </c>
      <c r="V554" s="10" t="inlineStr">
        <is>
          <t>34662</t>
        </is>
      </c>
      <c r="W554" s="3" t="inlineStr">
        <is>
          <t>17083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540.9</v>
      </c>
      <c r="AO554" s="4" t="n">
        <v>526.85</v>
      </c>
      <c r="AP554" s="3" t="n">
        <v>521.45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-0.3564987627395858</v>
      </c>
      <c r="E555" s="2" t="n">
        <v>-0.8081488340769492</v>
      </c>
      <c r="F555" s="3" t="n">
        <v>0.3182551132988203</v>
      </c>
      <c r="G555" s="4" t="n">
        <v>5558</v>
      </c>
      <c r="H555" s="4" t="n">
        <v>7182</v>
      </c>
      <c r="I555" s="3" t="n">
        <v>4537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3.3722</v>
      </c>
      <c r="O555" s="8" t="n">
        <v>3.7102</v>
      </c>
      <c r="P555" s="3" t="n">
        <v>2.6349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102031</t>
        </is>
      </c>
      <c r="V555" s="10" t="inlineStr">
        <is>
          <t>87597</t>
        </is>
      </c>
      <c r="W555" s="3" t="inlineStr">
        <is>
          <t>59244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237.58</v>
      </c>
      <c r="AO555" s="4" t="n">
        <v>235.66</v>
      </c>
      <c r="AP555" s="3" t="n">
        <v>236.41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2.325581395348839</v>
      </c>
      <c r="G556" s="4" t="n">
        <v>1225</v>
      </c>
      <c r="H556" s="4" t="n">
        <v>1225</v>
      </c>
      <c r="I556" s="3" t="n">
        <v>1568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0.09330000000000001</v>
      </c>
      <c r="O556" s="8" t="n">
        <v>0.09330000000000001</v>
      </c>
      <c r="P556" s="3" t="n">
        <v>0.1786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0.44</v>
      </c>
      <c r="AO556" s="4" t="n">
        <v>0.44</v>
      </c>
      <c r="AP556" s="3" t="n">
        <v>0.44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1.25000000000001</v>
      </c>
      <c r="E557" s="2" t="n">
        <v>-0.4115226337448655</v>
      </c>
      <c r="F557" s="3" t="n">
        <v>-1.239669421487595</v>
      </c>
      <c r="G557" s="4" t="n">
        <v>1687</v>
      </c>
      <c r="H557" s="4" t="n">
        <v>1533</v>
      </c>
      <c r="I557" s="3" t="n">
        <v>2193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0.7183</v>
      </c>
      <c r="O557" s="8" t="n">
        <v>0.4388</v>
      </c>
      <c r="P557" s="3" t="n">
        <v>0.7131000000000001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1793171</t>
        </is>
      </c>
      <c r="V557" s="10" t="inlineStr">
        <is>
          <t>674925</t>
        </is>
      </c>
      <c r="W557" s="3" t="inlineStr">
        <is>
          <t>2191565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2.43</v>
      </c>
      <c r="AO557" s="4" t="n">
        <v>2.42</v>
      </c>
      <c r="AP557" s="3" t="n">
        <v>2.39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1.074696743988085</v>
      </c>
      <c r="E558" s="2" t="n">
        <v>2.505526897568172</v>
      </c>
      <c r="F558" s="3" t="n">
        <v>-0.5751258087706709</v>
      </c>
      <c r="G558" s="4" t="n">
        <v>8578</v>
      </c>
      <c r="H558" s="4" t="n">
        <v>113860</v>
      </c>
      <c r="I558" s="3" t="n">
        <v>10367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11.9977</v>
      </c>
      <c r="O558" s="8" t="n">
        <v>263.7808</v>
      </c>
      <c r="P558" s="3" t="n">
        <v>13.5093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142743</t>
        </is>
      </c>
      <c r="V558" s="10" t="inlineStr">
        <is>
          <t>530682</t>
        </is>
      </c>
      <c r="W558" s="3" t="inlineStr">
        <is>
          <t>118528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474.95</v>
      </c>
      <c r="AO558" s="4" t="n">
        <v>486.85</v>
      </c>
      <c r="AP558" s="3" t="n">
        <v>484.05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-0.2713976981454451</v>
      </c>
      <c r="E559" s="2" t="n">
        <v>-0.2570175880663303</v>
      </c>
      <c r="F559" s="3" t="n">
        <v>-1.475343573160867</v>
      </c>
      <c r="G559" s="4" t="n">
        <v>79646</v>
      </c>
      <c r="H559" s="4" t="n">
        <v>31545</v>
      </c>
      <c r="I559" s="3" t="n">
        <v>48695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127.3208</v>
      </c>
      <c r="O559" s="8" t="n">
        <v>53.4404</v>
      </c>
      <c r="P559" s="3" t="n">
        <v>102.3081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3422270</t>
        </is>
      </c>
      <c r="V559" s="10" t="inlineStr">
        <is>
          <t>1354089</t>
        </is>
      </c>
      <c r="W559" s="3" t="inlineStr">
        <is>
          <t>3536704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1795000</v>
      </c>
      <c r="AC559" s="5" t="n">
        <v>11395000</v>
      </c>
      <c r="AD559" s="4" t="n">
        <v>614</v>
      </c>
      <c r="AE559" s="4" t="n">
        <v>788</v>
      </c>
      <c r="AF559" s="5" t="n">
        <v>2911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199.86</v>
      </c>
      <c r="AL559" s="4" t="n">
        <v>199.42</v>
      </c>
      <c r="AM559" s="5" t="n">
        <v>196.75</v>
      </c>
      <c r="AN559" s="4" t="n">
        <v>198.43</v>
      </c>
      <c r="AO559" s="4" t="n">
        <v>197.92</v>
      </c>
      <c r="AP559" s="3" t="n">
        <v>195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0.4072883172561733</v>
      </c>
      <c r="E560" s="2" t="n">
        <v>-1.601195559350982</v>
      </c>
      <c r="F560" s="3" t="n">
        <v>2.668691690171397</v>
      </c>
      <c r="G560" s="4" t="n">
        <v>995</v>
      </c>
      <c r="H560" s="4" t="n">
        <v>695</v>
      </c>
      <c r="I560" s="3" t="n">
        <v>2673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0.306</v>
      </c>
      <c r="O560" s="8" t="n">
        <v>0.284</v>
      </c>
      <c r="P560" s="3" t="n">
        <v>1.506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43142</t>
        </is>
      </c>
      <c r="V560" s="10" t="inlineStr">
        <is>
          <t>45635</t>
        </is>
      </c>
      <c r="W560" s="3" t="inlineStr">
        <is>
          <t>151439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46.84</v>
      </c>
      <c r="AO560" s="4" t="n">
        <v>46.09</v>
      </c>
      <c r="AP560" s="3" t="n">
        <v>47.32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1.412764275834811</v>
      </c>
      <c r="E561" s="2" t="n">
        <v>-0.535801266439357</v>
      </c>
      <c r="F561" s="3" t="n">
        <v>-2.32615083251714</v>
      </c>
      <c r="G561" s="4" t="n">
        <v>12685</v>
      </c>
      <c r="H561" s="4" t="n">
        <v>6338</v>
      </c>
      <c r="I561" s="3" t="n">
        <v>11669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30.6236</v>
      </c>
      <c r="O561" s="8" t="n">
        <v>11.0126</v>
      </c>
      <c r="P561" s="3" t="n">
        <v>19.2354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85433</t>
        </is>
      </c>
      <c r="V561" s="10" t="inlineStr">
        <is>
          <t>34195</t>
        </is>
      </c>
      <c r="W561" s="3" t="inlineStr">
        <is>
          <t>55345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2053</v>
      </c>
      <c r="AO561" s="4" t="n">
        <v>2042</v>
      </c>
      <c r="AP561" s="3" t="n">
        <v>1994.5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-0.6438141639116016</v>
      </c>
      <c r="E562" s="2" t="n">
        <v>-0.2802101576182202</v>
      </c>
      <c r="F562" s="3" t="n">
        <v>-1.931858096241648</v>
      </c>
      <c r="G562" s="4" t="n">
        <v>3895</v>
      </c>
      <c r="H562" s="4" t="n">
        <v>4990</v>
      </c>
      <c r="I562" s="3" t="n">
        <v>4145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3.6056</v>
      </c>
      <c r="O562" s="8" t="n">
        <v>4.0206</v>
      </c>
      <c r="P562" s="3" t="n">
        <v>3.1546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319203</t>
        </is>
      </c>
      <c r="V562" s="10" t="inlineStr">
        <is>
          <t>262746</t>
        </is>
      </c>
      <c r="W562" s="3" t="inlineStr">
        <is>
          <t>272088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57.1</v>
      </c>
      <c r="AO562" s="4" t="n">
        <v>56.94</v>
      </c>
      <c r="AP562" s="3" t="n">
        <v>55.84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-0.839793281653744</v>
      </c>
      <c r="E563" s="2" t="n">
        <v>-1.58720758069292</v>
      </c>
      <c r="F563" s="3" t="n">
        <v>0.5536498766323672</v>
      </c>
      <c r="G563" s="4" t="n">
        <v>9680</v>
      </c>
      <c r="H563" s="4" t="n">
        <v>20808</v>
      </c>
      <c r="I563" s="3" t="n">
        <v>13575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9.403500000000001</v>
      </c>
      <c r="O563" s="8" t="n">
        <v>27.6072</v>
      </c>
      <c r="P563" s="3" t="n">
        <v>15.9656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68385</t>
        </is>
      </c>
      <c r="V563" s="10" t="inlineStr">
        <is>
          <t>200982</t>
        </is>
      </c>
      <c r="W563" s="3" t="inlineStr">
        <is>
          <t>78803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844.25</v>
      </c>
      <c r="AO563" s="4" t="n">
        <v>830.85</v>
      </c>
      <c r="AP563" s="3" t="n">
        <v>835.45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-0.7342024446297353</v>
      </c>
      <c r="E564" s="2" t="n">
        <v>0.5081134240288514</v>
      </c>
      <c r="F564" s="3" t="n">
        <v>-2.415606653620352</v>
      </c>
      <c r="G564" s="4" t="n">
        <v>1935</v>
      </c>
      <c r="H564" s="4" t="n">
        <v>3438</v>
      </c>
      <c r="I564" s="3" t="n">
        <v>2661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2.9951</v>
      </c>
      <c r="O564" s="8" t="n">
        <v>4.2565</v>
      </c>
      <c r="P564" s="3" t="n">
        <v>3.3473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3700</t>
        </is>
      </c>
      <c r="V564" s="10" t="inlineStr">
        <is>
          <t>5475</t>
        </is>
      </c>
      <c r="W564" s="3" t="inlineStr">
        <is>
          <t>3980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4880.8</v>
      </c>
      <c r="AO564" s="4" t="n">
        <v>4905.6</v>
      </c>
      <c r="AP564" s="3" t="n">
        <v>4787.1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-1.059626436781605</v>
      </c>
      <c r="E565" s="2" t="n">
        <v>-0.2359774913777373</v>
      </c>
      <c r="F565" s="3" t="n">
        <v>1.528384279475978</v>
      </c>
      <c r="G565" s="4" t="n">
        <v>5086</v>
      </c>
      <c r="H565" s="4" t="n">
        <v>3444</v>
      </c>
      <c r="I565" s="3" t="n">
        <v>4587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5.1331</v>
      </c>
      <c r="O565" s="8" t="n">
        <v>3.5972</v>
      </c>
      <c r="P565" s="3" t="n">
        <v>3.977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84118</t>
        </is>
      </c>
      <c r="V565" s="10" t="inlineStr">
        <is>
          <t>75810</t>
        </is>
      </c>
      <c r="W565" s="3" t="inlineStr">
        <is>
          <t>76865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275.45</v>
      </c>
      <c r="AO565" s="4" t="n">
        <v>274.8</v>
      </c>
      <c r="AP565" s="3" t="n">
        <v>279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-0.6844595525747664</v>
      </c>
      <c r="E566" s="2" t="n">
        <v>0.333024976873265</v>
      </c>
      <c r="F566" s="3" t="n">
        <v>-0.3826295408445436</v>
      </c>
      <c r="G566" s="4" t="n">
        <v>12244</v>
      </c>
      <c r="H566" s="4" t="n">
        <v>11610</v>
      </c>
      <c r="I566" s="3" t="n">
        <v>12074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13.9052</v>
      </c>
      <c r="O566" s="8" t="n">
        <v>17.2199</v>
      </c>
      <c r="P566" s="3" t="n">
        <v>13.3905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418758</t>
        </is>
      </c>
      <c r="V566" s="10" t="inlineStr">
        <is>
          <t>411534</t>
        </is>
      </c>
      <c r="W566" s="3" t="inlineStr">
        <is>
          <t>274288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216.2</v>
      </c>
      <c r="AO566" s="4" t="n">
        <v>216.92</v>
      </c>
      <c r="AP566" s="3" t="n">
        <v>216.09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-0.6449235304956698</v>
      </c>
      <c r="E567" s="2" t="n">
        <v>-0.2596439169139634</v>
      </c>
      <c r="F567" s="3" t="n">
        <v>-0.3997768687244287</v>
      </c>
      <c r="G567" s="4" t="n">
        <v>18712</v>
      </c>
      <c r="H567" s="4" t="n">
        <v>20489</v>
      </c>
      <c r="I567" s="3" t="n">
        <v>48325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36.8574</v>
      </c>
      <c r="O567" s="8" t="n">
        <v>67.0488</v>
      </c>
      <c r="P567" s="3" t="n">
        <v>100.1849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384782</t>
        </is>
      </c>
      <c r="V567" s="10" t="inlineStr">
        <is>
          <t>880003</t>
        </is>
      </c>
      <c r="W567" s="3" t="inlineStr">
        <is>
          <t>1206736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539.2</v>
      </c>
      <c r="AO567" s="4" t="n">
        <v>537.8</v>
      </c>
      <c r="AP567" s="3" t="n">
        <v>535.65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0.8921644685802964</v>
      </c>
      <c r="E568" s="2" t="n">
        <v>-0.4998077662437622</v>
      </c>
      <c r="F568" s="3" t="n">
        <v>0.1545595054095932</v>
      </c>
      <c r="G568" s="4" t="n">
        <v>92</v>
      </c>
      <c r="H568" s="4" t="n">
        <v>64</v>
      </c>
      <c r="I568" s="3" t="n">
        <v>38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0.0182</v>
      </c>
      <c r="O568" s="8" t="n">
        <v>0.0335</v>
      </c>
      <c r="P568" s="3" t="n">
        <v>0.007800000000000001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4244</t>
        </is>
      </c>
      <c r="V568" s="10" t="inlineStr">
        <is>
          <t>5047</t>
        </is>
      </c>
      <c r="W568" s="3" t="inlineStr">
        <is>
          <t>1940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26.01</v>
      </c>
      <c r="AO568" s="4" t="n">
        <v>25.88</v>
      </c>
      <c r="AP568" s="3" t="n">
        <v>25.92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0.6232048989324229</v>
      </c>
      <c r="E569" s="2" t="n">
        <v>2.361589831968987</v>
      </c>
      <c r="F569" s="3" t="n">
        <v>2.299213426985495</v>
      </c>
      <c r="G569" s="4" t="n">
        <v>29328</v>
      </c>
      <c r="H569" s="4" t="n">
        <v>37290</v>
      </c>
      <c r="I569" s="3" t="n">
        <v>24164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91.05120000000001</v>
      </c>
      <c r="O569" s="8" t="n">
        <v>163.7356</v>
      </c>
      <c r="P569" s="3" t="n">
        <v>101.2119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128085</t>
        </is>
      </c>
      <c r="V569" s="10" t="inlineStr">
        <is>
          <t>189264</t>
        </is>
      </c>
      <c r="W569" s="3" t="inlineStr">
        <is>
          <t>149870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3713.6</v>
      </c>
      <c r="AO569" s="4" t="n">
        <v>3801.3</v>
      </c>
      <c r="AP569" s="3" t="n">
        <v>3888.7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-0.5665977156219247</v>
      </c>
      <c r="E570" s="2" t="n">
        <v>-0.1989869753979575</v>
      </c>
      <c r="F570" s="3" t="n">
        <v>0.2809497915533722</v>
      </c>
      <c r="G570" s="4" t="n">
        <v>4050</v>
      </c>
      <c r="H570" s="4" t="n">
        <v>1740</v>
      </c>
      <c r="I570" s="3" t="n">
        <v>3293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1.5774</v>
      </c>
      <c r="O570" s="8" t="n">
        <v>1.0915</v>
      </c>
      <c r="P570" s="3" t="n">
        <v>3.1238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15381</t>
        </is>
      </c>
      <c r="V570" s="10" t="inlineStr">
        <is>
          <t>11950</t>
        </is>
      </c>
      <c r="W570" s="3" t="inlineStr">
        <is>
          <t>24885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552.8</v>
      </c>
      <c r="AO570" s="4" t="n">
        <v>551.7</v>
      </c>
      <c r="AP570" s="3" t="n">
        <v>553.25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4.5489006823351</v>
      </c>
      <c r="E571" s="2" t="n">
        <v>-3.335750543872365</v>
      </c>
      <c r="F571" s="3" t="n">
        <v>-3.15078769692423</v>
      </c>
      <c r="G571" s="4" t="n">
        <v>371</v>
      </c>
      <c r="H571" s="4" t="n">
        <v>312</v>
      </c>
      <c r="I571" s="3" t="n">
        <v>240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0.1571</v>
      </c>
      <c r="O571" s="8" t="n">
        <v>0.06710000000000001</v>
      </c>
      <c r="P571" s="3" t="n">
        <v>0.0575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76024</t>
        </is>
      </c>
      <c r="V571" s="10" t="inlineStr">
        <is>
          <t>34772</t>
        </is>
      </c>
      <c r="W571" s="3" t="inlineStr">
        <is>
          <t>25865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13.79</v>
      </c>
      <c r="AO571" s="4" t="n">
        <v>13.33</v>
      </c>
      <c r="AP571" s="3" t="n">
        <v>12.91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-2.704686025788865</v>
      </c>
      <c r="E572" s="2" t="n">
        <v>1.820924469345973</v>
      </c>
      <c r="F572" s="3" t="n">
        <v>-0.1164021164021158</v>
      </c>
      <c r="G572" s="4" t="n">
        <v>860</v>
      </c>
      <c r="H572" s="4" t="n">
        <v>630</v>
      </c>
      <c r="I572" s="3" t="n">
        <v>382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0.8889</v>
      </c>
      <c r="O572" s="8" t="n">
        <v>0.5605</v>
      </c>
      <c r="P572" s="3" t="n">
        <v>0.314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70478</t>
        </is>
      </c>
      <c r="V572" s="10" t="inlineStr">
        <is>
          <t>48198</t>
        </is>
      </c>
      <c r="W572" s="3" t="inlineStr">
        <is>
          <t>20755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92.81</v>
      </c>
      <c r="AO572" s="4" t="n">
        <v>94.5</v>
      </c>
      <c r="AP572" s="3" t="n">
        <v>94.39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-1.008219178082194</v>
      </c>
      <c r="E573" s="2" t="n">
        <v>1.649507361895267</v>
      </c>
      <c r="F573" s="3" t="n">
        <v>-0.6316706599869292</v>
      </c>
      <c r="G573" s="4" t="n">
        <v>209</v>
      </c>
      <c r="H573" s="4" t="n">
        <v>224</v>
      </c>
      <c r="I573" s="3" t="n">
        <v>280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0.3528</v>
      </c>
      <c r="O573" s="8" t="n">
        <v>0.3106</v>
      </c>
      <c r="P573" s="3" t="n">
        <v>0.4108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90.33</v>
      </c>
      <c r="AO573" s="4" t="n">
        <v>91.81999999999999</v>
      </c>
      <c r="AP573" s="3" t="n">
        <v>91.23999999999999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0.6025348015790519</v>
      </c>
      <c r="E574" s="2" t="n">
        <v>-1.492152003304413</v>
      </c>
      <c r="F574" s="3" t="n">
        <v>1.289375753446192</v>
      </c>
      <c r="G574" s="4" t="n">
        <v>51253</v>
      </c>
      <c r="H574" s="4" t="n">
        <v>63585</v>
      </c>
      <c r="I574" s="3" t="n">
        <v>53147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93.57889999999999</v>
      </c>
      <c r="O574" s="8" t="n">
        <v>257.2885</v>
      </c>
      <c r="P574" s="3" t="n">
        <v>93.569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542986</t>
        </is>
      </c>
      <c r="V574" s="10" t="inlineStr">
        <is>
          <t>1839850</t>
        </is>
      </c>
      <c r="W574" s="3" t="inlineStr">
        <is>
          <t>543672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10850</v>
      </c>
      <c r="AC574" s="5" t="n">
        <v>20925</v>
      </c>
      <c r="AD574" s="4" t="n">
        <v>124</v>
      </c>
      <c r="AE574" s="4" t="n">
        <v>244</v>
      </c>
      <c r="AF574" s="5" t="n">
        <v>226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972.05</v>
      </c>
      <c r="AL574" s="4" t="n">
        <v>961.05</v>
      </c>
      <c r="AM574" s="5" t="n">
        <v>971.8</v>
      </c>
      <c r="AN574" s="4" t="n">
        <v>968.4</v>
      </c>
      <c r="AO574" s="4" t="n">
        <v>953.95</v>
      </c>
      <c r="AP574" s="3" t="n">
        <v>966.25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-1.811801191544928</v>
      </c>
      <c r="E575" s="2" t="n">
        <v>0.3158507189759787</v>
      </c>
      <c r="F575" s="3" t="n">
        <v>-2.585135471041511</v>
      </c>
      <c r="G575" s="4" t="n">
        <v>1555</v>
      </c>
      <c r="H575" s="4" t="n">
        <v>1272</v>
      </c>
      <c r="I575" s="3" t="n">
        <v>1468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2.7407</v>
      </c>
      <c r="O575" s="8" t="n">
        <v>2.1008</v>
      </c>
      <c r="P575" s="3" t="n">
        <v>2.276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2085</t>
        </is>
      </c>
      <c r="V575" s="10" t="inlineStr">
        <is>
          <t>1575</t>
        </is>
      </c>
      <c r="W575" s="3" t="inlineStr">
        <is>
          <t>1922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6015.5</v>
      </c>
      <c r="AO575" s="4" t="n">
        <v>6034.5</v>
      </c>
      <c r="AP575" s="3" t="n">
        <v>5878.5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0.7125571390158737</v>
      </c>
      <c r="E576" s="2" t="n">
        <v>0.3337338139100253</v>
      </c>
      <c r="F576" s="3" t="n">
        <v>-2.794039382650346</v>
      </c>
      <c r="G576" s="4" t="n">
        <v>21840</v>
      </c>
      <c r="H576" s="4" t="n">
        <v>14997</v>
      </c>
      <c r="I576" s="3" t="n">
        <v>26819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35.9431</v>
      </c>
      <c r="O576" s="8" t="n">
        <v>19.5627</v>
      </c>
      <c r="P576" s="3" t="n">
        <v>27.9247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298906</t>
        </is>
      </c>
      <c r="V576" s="10" t="inlineStr">
        <is>
          <t>242743</t>
        </is>
      </c>
      <c r="W576" s="3" t="inlineStr">
        <is>
          <t>265461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374.55</v>
      </c>
      <c r="AO576" s="4" t="n">
        <v>375.8</v>
      </c>
      <c r="AP576" s="3" t="n">
        <v>365.3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3.306518723994457</v>
      </c>
      <c r="E577" s="2" t="n">
        <v>1.933301111648136</v>
      </c>
      <c r="F577" s="3" t="n">
        <v>1.29076444865918</v>
      </c>
      <c r="G577" s="4" t="n">
        <v>7500</v>
      </c>
      <c r="H577" s="4" t="n">
        <v>9638</v>
      </c>
      <c r="I577" s="3" t="n">
        <v>15223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8.6317</v>
      </c>
      <c r="O577" s="8" t="n">
        <v>13.5997</v>
      </c>
      <c r="P577" s="3" t="n">
        <v>15.0271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223721</t>
        </is>
      </c>
      <c r="V577" s="10" t="inlineStr">
        <is>
          <t>413235</t>
        </is>
      </c>
      <c r="W577" s="3" t="inlineStr">
        <is>
          <t>385431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186.21</v>
      </c>
      <c r="AO577" s="4" t="n">
        <v>189.81</v>
      </c>
      <c r="AP577" s="3" t="n">
        <v>192.26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-4.887906054598149</v>
      </c>
      <c r="E578" s="2" t="n">
        <v>2.838130361581022</v>
      </c>
      <c r="F578" s="3" t="n">
        <v>0.2182895454899785</v>
      </c>
      <c r="G578" s="4" t="n">
        <v>44857</v>
      </c>
      <c r="H578" s="4" t="n">
        <v>61947</v>
      </c>
      <c r="I578" s="3" t="n">
        <v>19215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79.2726</v>
      </c>
      <c r="O578" s="8" t="n">
        <v>394.2246</v>
      </c>
      <c r="P578" s="3" t="n">
        <v>32.6797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294513</t>
        </is>
      </c>
      <c r="V578" s="10" t="inlineStr">
        <is>
          <t>2100023</t>
        </is>
      </c>
      <c r="W578" s="3" t="inlineStr">
        <is>
          <t>81818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1247.3</v>
      </c>
      <c r="AO578" s="4" t="n">
        <v>1282.7</v>
      </c>
      <c r="AP578" s="3" t="n">
        <v>1285.5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0.2088061733998999</v>
      </c>
      <c r="E579" s="2" t="n">
        <v>-0.2536691429606823</v>
      </c>
      <c r="F579" s="3" t="n">
        <v>-0.1089918256130702</v>
      </c>
      <c r="G579" s="4" t="n">
        <v>6849</v>
      </c>
      <c r="H579" s="4" t="n">
        <v>3638</v>
      </c>
      <c r="I579" s="3" t="n">
        <v>3577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3.7093</v>
      </c>
      <c r="O579" s="8" t="n">
        <v>2.1509</v>
      </c>
      <c r="P579" s="3" t="n">
        <v>1.9738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186809</t>
        </is>
      </c>
      <c r="V579" s="10" t="inlineStr">
        <is>
          <t>100776</t>
        </is>
      </c>
      <c r="W579" s="3" t="inlineStr">
        <is>
          <t>103503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110.38</v>
      </c>
      <c r="AO579" s="4" t="n">
        <v>110.1</v>
      </c>
      <c r="AP579" s="3" t="n">
        <v>109.98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-0.3579295154185053</v>
      </c>
      <c r="E580" s="2" t="n">
        <v>0.3868471953578431</v>
      </c>
      <c r="F580" s="3" t="n">
        <v>-0.3853564547206259</v>
      </c>
      <c r="G580" s="4" t="n">
        <v>33641</v>
      </c>
      <c r="H580" s="4" t="n">
        <v>34314</v>
      </c>
      <c r="I580" s="3" t="n">
        <v>34403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106.3154</v>
      </c>
      <c r="O580" s="8" t="n">
        <v>119.2268</v>
      </c>
      <c r="P580" s="3" t="n">
        <v>96.59180000000001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3305120</t>
        </is>
      </c>
      <c r="V580" s="10" t="inlineStr">
        <is>
          <t>4511038</t>
        </is>
      </c>
      <c r="W580" s="3" t="inlineStr">
        <is>
          <t>3044198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1137150</v>
      </c>
      <c r="AC580" s="5" t="n">
        <v>2866500</v>
      </c>
      <c r="AD580" s="4" t="n">
        <v>447</v>
      </c>
      <c r="AE580" s="4" t="n">
        <v>584</v>
      </c>
      <c r="AF580" s="5" t="n">
        <v>1306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182.22</v>
      </c>
      <c r="AL580" s="4" t="n">
        <v>182.93</v>
      </c>
      <c r="AM580" s="5" t="n">
        <v>182.38</v>
      </c>
      <c r="AN580" s="4" t="n">
        <v>180.95</v>
      </c>
      <c r="AO580" s="4" t="n">
        <v>181.65</v>
      </c>
      <c r="AP580" s="3" t="n">
        <v>180.95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0.1690831466373589</v>
      </c>
      <c r="E581" s="2" t="n">
        <v>1.51495969954003</v>
      </c>
      <c r="F581" s="3" t="n">
        <v>-2.207349517791815</v>
      </c>
      <c r="G581" s="4" t="n">
        <v>2676</v>
      </c>
      <c r="H581" s="4" t="n">
        <v>2203</v>
      </c>
      <c r="I581" s="3" t="n">
        <v>3626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2.6046</v>
      </c>
      <c r="O581" s="8" t="n">
        <v>2.1257</v>
      </c>
      <c r="P581" s="3" t="n">
        <v>2.9371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7545</t>
        </is>
      </c>
      <c r="V581" s="10" t="inlineStr">
        <is>
          <t>4859</t>
        </is>
      </c>
      <c r="W581" s="3" t="inlineStr">
        <is>
          <t>7974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2369.7</v>
      </c>
      <c r="AO581" s="4" t="n">
        <v>2405.6</v>
      </c>
      <c r="AP581" s="3" t="n">
        <v>2352.5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0.2314987678291492</v>
      </c>
      <c r="E582" s="2" t="n">
        <v>-1.430487259722846</v>
      </c>
      <c r="F582" s="3" t="n">
        <v>1.466364323507187</v>
      </c>
      <c r="G582" s="4" t="n">
        <v>7151</v>
      </c>
      <c r="H582" s="4" t="n">
        <v>2469</v>
      </c>
      <c r="I582" s="3" t="n">
        <v>16726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19.7575</v>
      </c>
      <c r="O582" s="8" t="n">
        <v>6.3541</v>
      </c>
      <c r="P582" s="3" t="n">
        <v>28.746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87664</t>
        </is>
      </c>
      <c r="V582" s="10" t="inlineStr">
        <is>
          <t>33656</t>
        </is>
      </c>
      <c r="W582" s="3" t="inlineStr">
        <is>
          <t>116749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671.1</v>
      </c>
      <c r="AO582" s="4" t="n">
        <v>661.5</v>
      </c>
      <c r="AP582" s="3" t="n">
        <v>671.2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-3.413288932826897</v>
      </c>
      <c r="E583" s="2" t="n">
        <v>-1.174379141302589</v>
      </c>
      <c r="F583" s="3" t="n">
        <v>1.270100844916869</v>
      </c>
      <c r="G583" s="4" t="n">
        <v>2226</v>
      </c>
      <c r="H583" s="4" t="n">
        <v>964</v>
      </c>
      <c r="I583" s="3" t="n">
        <v>1499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2.0976</v>
      </c>
      <c r="O583" s="8" t="n">
        <v>0.7556999999999999</v>
      </c>
      <c r="P583" s="3" t="n">
        <v>1.2305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13202</t>
        </is>
      </c>
      <c r="V583" s="10" t="inlineStr">
        <is>
          <t>4513</t>
        </is>
      </c>
      <c r="W583" s="3" t="inlineStr">
        <is>
          <t>5754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928.15</v>
      </c>
      <c r="AO583" s="4" t="n">
        <v>917.25</v>
      </c>
      <c r="AP583" s="3" t="n">
        <v>928.9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-0.7835304962359844</v>
      </c>
      <c r="E584" s="2" t="n">
        <v>-1.083926912356767</v>
      </c>
      <c r="F584" s="3" t="n">
        <v>-1.628052598622413</v>
      </c>
      <c r="G584" s="4" t="n">
        <v>6227</v>
      </c>
      <c r="H584" s="4" t="n">
        <v>8448</v>
      </c>
      <c r="I584" s="3" t="n">
        <v>6163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4.6942</v>
      </c>
      <c r="O584" s="8" t="n">
        <v>6.9579</v>
      </c>
      <c r="P584" s="3" t="n">
        <v>8.571200000000001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17307</t>
        </is>
      </c>
      <c r="V584" s="10" t="inlineStr">
        <is>
          <t>35599</t>
        </is>
      </c>
      <c r="W584" s="3" t="inlineStr">
        <is>
          <t>54716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1291.6</v>
      </c>
      <c r="AO584" s="4" t="n">
        <v>1277.6</v>
      </c>
      <c r="AP584" s="3" t="n">
        <v>1256.8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-1.212250106337729</v>
      </c>
      <c r="E585" s="2" t="n">
        <v>-0.03229278794402706</v>
      </c>
      <c r="F585" s="3" t="n">
        <v>-0.419941854204803</v>
      </c>
      <c r="G585" s="4" t="n">
        <v>926</v>
      </c>
      <c r="H585" s="4" t="n">
        <v>2058</v>
      </c>
      <c r="I585" s="3" t="n">
        <v>1303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0.9309999999999999</v>
      </c>
      <c r="O585" s="8" t="n">
        <v>1.1535</v>
      </c>
      <c r="P585" s="3" t="n">
        <v>0.5933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72602</t>
        </is>
      </c>
      <c r="V585" s="10" t="inlineStr">
        <is>
          <t>81518</t>
        </is>
      </c>
      <c r="W585" s="3" t="inlineStr">
        <is>
          <t>46987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92.90000000000001</v>
      </c>
      <c r="AO585" s="4" t="n">
        <v>92.87</v>
      </c>
      <c r="AP585" s="3" t="n">
        <v>92.48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0.7999999999999948</v>
      </c>
      <c r="E587" s="2" t="n">
        <v>-0.5291005291005296</v>
      </c>
      <c r="F587" s="3" t="n">
        <v>-2.127659574468075</v>
      </c>
      <c r="G587" s="4" t="n">
        <v>302</v>
      </c>
      <c r="H587" s="4" t="n">
        <v>352</v>
      </c>
      <c r="I587" s="3" t="n">
        <v>358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0.0406</v>
      </c>
      <c r="O587" s="8" t="n">
        <v>0.04940000000000001</v>
      </c>
      <c r="P587" s="3" t="n">
        <v>0.0549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68658</t>
        </is>
      </c>
      <c r="V587" s="10" t="inlineStr">
        <is>
          <t>73771</t>
        </is>
      </c>
      <c r="W587" s="3" t="inlineStr">
        <is>
          <t>121627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3.78</v>
      </c>
      <c r="AO587" s="4" t="n">
        <v>3.76</v>
      </c>
      <c r="AP587" s="3" t="n">
        <v>3.68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-0.6184371577658826</v>
      </c>
      <c r="E588" s="2" t="n">
        <v>-0.4343034938743864</v>
      </c>
      <c r="F588" s="3" t="n">
        <v>-1.249999999999992</v>
      </c>
      <c r="G588" s="4" t="n">
        <v>49</v>
      </c>
      <c r="H588" s="4" t="n">
        <v>95</v>
      </c>
      <c r="I588" s="3" t="n">
        <v>165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0.0251</v>
      </c>
      <c r="O588" s="8" t="n">
        <v>0.0249</v>
      </c>
      <c r="P588" s="3" t="n">
        <v>0.0255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1397</t>
        </is>
      </c>
      <c r="V588" s="10" t="inlineStr">
        <is>
          <t>1435</t>
        </is>
      </c>
      <c r="W588" s="3" t="inlineStr">
        <is>
          <t>1405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154.27</v>
      </c>
      <c r="AO588" s="4" t="n">
        <v>153.6</v>
      </c>
      <c r="AP588" s="3" t="n">
        <v>151.68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0.2787413280475718</v>
      </c>
      <c r="E589" s="2" t="n">
        <v>0.803014392488727</v>
      </c>
      <c r="F589" s="3" t="n">
        <v>-0.8456400514737533</v>
      </c>
      <c r="G589" s="4" t="n">
        <v>2857</v>
      </c>
      <c r="H589" s="4" t="n">
        <v>7665</v>
      </c>
      <c r="I589" s="3" t="n">
        <v>8363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2.1359</v>
      </c>
      <c r="O589" s="8" t="n">
        <v>4.7277</v>
      </c>
      <c r="P589" s="3" t="n">
        <v>5.3809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17959</t>
        </is>
      </c>
      <c r="V589" s="10" t="inlineStr">
        <is>
          <t>43143</t>
        </is>
      </c>
      <c r="W589" s="3" t="inlineStr">
        <is>
          <t>52178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809.45</v>
      </c>
      <c r="AO589" s="4" t="n">
        <v>815.95</v>
      </c>
      <c r="AP589" s="3" t="n">
        <v>809.05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3.636363636363619</v>
      </c>
      <c r="E590" s="2" t="n">
        <v>3.508771929824565</v>
      </c>
      <c r="F590" s="3" t="n">
        <v>3.38983050847458</v>
      </c>
      <c r="G590" s="4" t="n">
        <v>355</v>
      </c>
      <c r="H590" s="4" t="n">
        <v>556</v>
      </c>
      <c r="I590" s="3" t="n">
        <v>163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0.0723</v>
      </c>
      <c r="O590" s="8" t="n">
        <v>0.1005</v>
      </c>
      <c r="P590" s="3" t="n">
        <v>0.02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0.59</v>
      </c>
      <c r="AP590" s="3" t="n">
        <v>0.61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-1.80713743356112</v>
      </c>
      <c r="E591" s="2" t="n">
        <v>0.7114135477884442</v>
      </c>
      <c r="F591" s="3" t="n">
        <v>-1.765970515970525</v>
      </c>
      <c r="G591" s="4" t="n">
        <v>8058</v>
      </c>
      <c r="H591" s="4" t="n">
        <v>7439</v>
      </c>
      <c r="I591" s="3" t="n">
        <v>7552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5.5484</v>
      </c>
      <c r="O591" s="8" t="n">
        <v>5.0219</v>
      </c>
      <c r="P591" s="3" t="n">
        <v>6.605499999999999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562811</t>
        </is>
      </c>
      <c r="V591" s="10" t="inlineStr">
        <is>
          <t>440636</t>
        </is>
      </c>
      <c r="W591" s="3" t="inlineStr">
        <is>
          <t>592597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64.66</v>
      </c>
      <c r="AO591" s="4" t="n">
        <v>65.12</v>
      </c>
      <c r="AP591" s="3" t="n">
        <v>63.97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4.651162790697678</v>
      </c>
      <c r="E593" s="2" t="n">
        <v>4.81481481481481</v>
      </c>
      <c r="F593" s="3" t="n">
        <v>4.946996466431099</v>
      </c>
      <c r="G593" s="4" t="n">
        <v>184</v>
      </c>
      <c r="H593" s="4" t="n">
        <v>116</v>
      </c>
      <c r="I593" s="3" t="n">
        <v>138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0.04070000000000001</v>
      </c>
      <c r="O593" s="8" t="n">
        <v>0.0463</v>
      </c>
      <c r="P593" s="3" t="n">
        <v>0.0414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2.7</v>
      </c>
      <c r="AO593" s="4" t="n">
        <v>2.83</v>
      </c>
      <c r="AP593" s="3" t="n">
        <v>2.97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-1.579428273071403</v>
      </c>
      <c r="E594" s="2" t="n">
        <v>0.05305039787798107</v>
      </c>
      <c r="F594" s="3" t="n">
        <v>-2.226935312831384</v>
      </c>
      <c r="G594" s="4" t="n">
        <v>139</v>
      </c>
      <c r="H594" s="4" t="n">
        <v>274</v>
      </c>
      <c r="I594" s="3" t="n">
        <v>459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0.0471</v>
      </c>
      <c r="O594" s="8" t="n">
        <v>0.0799</v>
      </c>
      <c r="P594" s="3" t="n">
        <v>0.2912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880</t>
        </is>
      </c>
      <c r="V594" s="10" t="inlineStr">
        <is>
          <t>927</t>
        </is>
      </c>
      <c r="W594" s="3" t="inlineStr">
        <is>
          <t>6342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377</v>
      </c>
      <c r="AO594" s="4" t="n">
        <v>377.2</v>
      </c>
      <c r="AP594" s="3" t="n">
        <v>368.8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-1.441077441077432</v>
      </c>
      <c r="E595" s="2" t="n">
        <v>-0.2323039081716339</v>
      </c>
      <c r="F595" s="3" t="n">
        <v>-1.136830571154634</v>
      </c>
      <c r="G595" s="4" t="n">
        <v>1893</v>
      </c>
      <c r="H595" s="4" t="n">
        <v>1911</v>
      </c>
      <c r="I595" s="3" t="n">
        <v>1791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0.7852</v>
      </c>
      <c r="O595" s="8" t="n">
        <v>0.3688</v>
      </c>
      <c r="P595" s="3" t="n">
        <v>0.404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66780</t>
        </is>
      </c>
      <c r="V595" s="10" t="inlineStr">
        <is>
          <t>18277</t>
        </is>
      </c>
      <c r="W595" s="3" t="inlineStr">
        <is>
          <t>27029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73.18000000000001</v>
      </c>
      <c r="AO595" s="4" t="n">
        <v>73.01000000000001</v>
      </c>
      <c r="AP595" s="3" t="n">
        <v>72.18000000000001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-0.8361581920903897</v>
      </c>
      <c r="E596" s="2" t="n">
        <v>2.962625341841379</v>
      </c>
      <c r="F596" s="3" t="n">
        <v>-0.2434705621956605</v>
      </c>
      <c r="G596" s="4" t="n">
        <v>661</v>
      </c>
      <c r="H596" s="4" t="n">
        <v>538</v>
      </c>
      <c r="I596" s="3" t="n">
        <v>817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0.1953</v>
      </c>
      <c r="O596" s="8" t="n">
        <v>0.2842</v>
      </c>
      <c r="P596" s="3" t="n">
        <v>0.4647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26571</t>
        </is>
      </c>
      <c r="V596" s="10" t="inlineStr">
        <is>
          <t>38023</t>
        </is>
      </c>
      <c r="W596" s="3" t="inlineStr">
        <is>
          <t>66309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43.88</v>
      </c>
      <c r="AO596" s="4" t="n">
        <v>45.18</v>
      </c>
      <c r="AP596" s="3" t="n">
        <v>45.07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0.6446554577924787</v>
      </c>
      <c r="E597" s="2" t="n">
        <v>-3.098762226261573</v>
      </c>
      <c r="F597" s="3" t="n">
        <v>-2.786958463599825</v>
      </c>
      <c r="G597" s="4" t="n">
        <v>5863</v>
      </c>
      <c r="H597" s="4" t="n">
        <v>9102</v>
      </c>
      <c r="I597" s="3" t="n">
        <v>8589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5.6634</v>
      </c>
      <c r="O597" s="8" t="n">
        <v>12.3979</v>
      </c>
      <c r="P597" s="3" t="n">
        <v>9.361000000000001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53607</t>
        </is>
      </c>
      <c r="V597" s="10" t="inlineStr">
        <is>
          <t>127738</t>
        </is>
      </c>
      <c r="W597" s="3" t="inlineStr">
        <is>
          <t>103521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577.65</v>
      </c>
      <c r="AO597" s="4" t="n">
        <v>559.75</v>
      </c>
      <c r="AP597" s="3" t="n">
        <v>544.15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-5.004789272030643</v>
      </c>
      <c r="E598" s="2" t="n">
        <v>-5.004789272030643</v>
      </c>
      <c r="F598" s="3" t="n">
        <v>-5.019556714471973</v>
      </c>
      <c r="G598" s="4" t="n">
        <v>292</v>
      </c>
      <c r="H598" s="4" t="n">
        <v>292</v>
      </c>
      <c r="I598" s="3" t="n">
        <v>194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0.09720000000000001</v>
      </c>
      <c r="O598" s="8" t="n">
        <v>0.09720000000000001</v>
      </c>
      <c r="P598" s="3" t="n">
        <v>0.0857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39.67</v>
      </c>
      <c r="AO598" s="4" t="n">
        <v>39.67</v>
      </c>
      <c r="AP598" s="3" t="n">
        <v>43.71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-0.1103752759381875</v>
      </c>
      <c r="E599" s="2" t="n">
        <v>-0.7182320441989091</v>
      </c>
      <c r="F599" s="3" t="n">
        <v>-0.8903728436282702</v>
      </c>
      <c r="G599" s="4" t="n">
        <v>404</v>
      </c>
      <c r="H599" s="4" t="n">
        <v>463</v>
      </c>
      <c r="I599" s="3" t="n">
        <v>366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0.1035</v>
      </c>
      <c r="O599" s="8" t="n">
        <v>0.1504</v>
      </c>
      <c r="P599" s="3" t="n">
        <v>0.1668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41307</t>
        </is>
      </c>
      <c r="V599" s="10" t="inlineStr">
        <is>
          <t>68285</t>
        </is>
      </c>
      <c r="W599" s="3" t="inlineStr">
        <is>
          <t>73550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18.1</v>
      </c>
      <c r="AO599" s="4" t="n">
        <v>17.97</v>
      </c>
      <c r="AP599" s="3" t="n">
        <v>17.81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-1.154068090017311</v>
      </c>
      <c r="E600" s="2" t="n">
        <v>-1.868067717454768</v>
      </c>
      <c r="F600" s="3" t="n">
        <v>-1.769779892920877</v>
      </c>
      <c r="G600" s="4" t="n">
        <v>7895</v>
      </c>
      <c r="H600" s="4" t="n">
        <v>11726</v>
      </c>
      <c r="I600" s="3" t="n">
        <v>10676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11.403</v>
      </c>
      <c r="O600" s="8" t="n">
        <v>18.9452</v>
      </c>
      <c r="P600" s="3" t="n">
        <v>15.1088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197161</t>
        </is>
      </c>
      <c r="V600" s="10" t="inlineStr">
        <is>
          <t>381170</t>
        </is>
      </c>
      <c r="W600" s="3" t="inlineStr">
        <is>
          <t>251574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342.6</v>
      </c>
      <c r="AO600" s="4" t="n">
        <v>336.2</v>
      </c>
      <c r="AP600" s="3" t="n">
        <v>330.25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0.5762179151388132</v>
      </c>
      <c r="E601" s="2" t="n">
        <v>0.7161458333333297</v>
      </c>
      <c r="F601" s="3" t="n">
        <v>-1.318681318681314</v>
      </c>
      <c r="G601" s="4" t="n">
        <v>2760</v>
      </c>
      <c r="H601" s="4" t="n">
        <v>8079</v>
      </c>
      <c r="I601" s="3" t="n">
        <v>5896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1.4171</v>
      </c>
      <c r="O601" s="8" t="n">
        <v>5.2318</v>
      </c>
      <c r="P601" s="3" t="n">
        <v>2.1202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113937</t>
        </is>
      </c>
      <c r="V601" s="10" t="inlineStr">
        <is>
          <t>281504</t>
        </is>
      </c>
      <c r="W601" s="3" t="inlineStr">
        <is>
          <t>142427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76.8</v>
      </c>
      <c r="AO601" s="4" t="n">
        <v>77.34999999999999</v>
      </c>
      <c r="AP601" s="3" t="n">
        <v>76.33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1.140593681397351</v>
      </c>
      <c r="E603" s="2" t="n">
        <v>-0.4954466097296276</v>
      </c>
      <c r="F603" s="3" t="n">
        <v>-0.6212063732928852</v>
      </c>
      <c r="G603" s="4" t="n">
        <v>27082</v>
      </c>
      <c r="H603" s="4" t="n">
        <v>27735</v>
      </c>
      <c r="I603" s="3" t="n">
        <v>42688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80.4259</v>
      </c>
      <c r="O603" s="8" t="n">
        <v>71.4491</v>
      </c>
      <c r="P603" s="3" t="n">
        <v>88.2697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358427</t>
        </is>
      </c>
      <c r="V603" s="10" t="inlineStr">
        <is>
          <t>496402</t>
        </is>
      </c>
      <c r="W603" s="3" t="inlineStr">
        <is>
          <t>333562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1059.65</v>
      </c>
      <c r="AO603" s="4" t="n">
        <v>1054.4</v>
      </c>
      <c r="AP603" s="3" t="n">
        <v>1047.85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0.01634521085321675</v>
      </c>
      <c r="E605" s="2" t="n">
        <v>-1.307403170452684</v>
      </c>
      <c r="F605" s="3" t="n">
        <v>1.655903295247558</v>
      </c>
      <c r="G605" s="4" t="n">
        <v>902</v>
      </c>
      <c r="H605" s="4" t="n">
        <v>973</v>
      </c>
      <c r="I605" s="3" t="n">
        <v>649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0.3631</v>
      </c>
      <c r="O605" s="8" t="n">
        <v>0.4386</v>
      </c>
      <c r="P605" s="3" t="n">
        <v>0.231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46826</t>
        </is>
      </c>
      <c r="V605" s="10" t="inlineStr">
        <is>
          <t>55014</t>
        </is>
      </c>
      <c r="W605" s="3" t="inlineStr">
        <is>
          <t>25175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61.19</v>
      </c>
      <c r="AO605" s="4" t="n">
        <v>60.39</v>
      </c>
      <c r="AP605" s="3" t="n">
        <v>61.39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0.9793725082336588</v>
      </c>
      <c r="E606" s="2" t="n">
        <v>0.5578920264354992</v>
      </c>
      <c r="F606" s="3" t="n">
        <v>1.20348241720725</v>
      </c>
      <c r="G606" s="4" t="n">
        <v>3946</v>
      </c>
      <c r="H606" s="4" t="n">
        <v>5490</v>
      </c>
      <c r="I606" s="3" t="n">
        <v>12747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4.1887</v>
      </c>
      <c r="O606" s="8" t="n">
        <v>10.225</v>
      </c>
      <c r="P606" s="3" t="n">
        <v>14.8874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47256</t>
        </is>
      </c>
      <c r="V606" s="10" t="inlineStr">
        <is>
          <t>102772</t>
        </is>
      </c>
      <c r="W606" s="3" t="inlineStr">
        <is>
          <t>146629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582.55</v>
      </c>
      <c r="AO606" s="4" t="n">
        <v>585.8</v>
      </c>
      <c r="AP606" s="3" t="n">
        <v>592.85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-0.5867970660146749</v>
      </c>
      <c r="E607" s="2" t="n">
        <v>0.3566158386620835</v>
      </c>
      <c r="F607" s="3" t="n">
        <v>-2.1198382551158</v>
      </c>
      <c r="G607" s="4" t="n">
        <v>976</v>
      </c>
      <c r="H607" s="4" t="n">
        <v>900</v>
      </c>
      <c r="I607" s="3" t="n">
        <v>589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0.2813</v>
      </c>
      <c r="O607" s="8" t="n">
        <v>0.5182</v>
      </c>
      <c r="P607" s="3" t="n">
        <v>0.3015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21595</t>
        </is>
      </c>
      <c r="V607" s="10" t="inlineStr">
        <is>
          <t>35438</t>
        </is>
      </c>
      <c r="W607" s="3" t="inlineStr">
        <is>
          <t>26673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81.31999999999999</v>
      </c>
      <c r="AO607" s="4" t="n">
        <v>81.61</v>
      </c>
      <c r="AP607" s="3" t="n">
        <v>79.88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0.8511367531132235</v>
      </c>
      <c r="E608" s="2" t="n">
        <v>-0.351175304446335</v>
      </c>
      <c r="F608" s="3" t="n">
        <v>-1.881430114249987</v>
      </c>
      <c r="G608" s="4" t="n">
        <v>1669</v>
      </c>
      <c r="H608" s="4" t="n">
        <v>1228</v>
      </c>
      <c r="I608" s="3" t="n">
        <v>1849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1.2714</v>
      </c>
      <c r="O608" s="8" t="n">
        <v>1.1641</v>
      </c>
      <c r="P608" s="3" t="n">
        <v>2.1772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41850</t>
        </is>
      </c>
      <c r="V608" s="10" t="inlineStr">
        <is>
          <t>37815</t>
        </is>
      </c>
      <c r="W608" s="3" t="inlineStr">
        <is>
          <t>63906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176.55</v>
      </c>
      <c r="AO608" s="4" t="n">
        <v>175.93</v>
      </c>
      <c r="AP608" s="3" t="n">
        <v>172.62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-0.3963372967063128</v>
      </c>
      <c r="E609" s="2" t="n">
        <v>-0.09604829857298736</v>
      </c>
      <c r="F609" s="3" t="n">
        <v>-0.260953165773929</v>
      </c>
      <c r="G609" s="4" t="n">
        <v>22010</v>
      </c>
      <c r="H609" s="4" t="n">
        <v>17365</v>
      </c>
      <c r="I609" s="3" t="n">
        <v>13854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22.6554</v>
      </c>
      <c r="O609" s="8" t="n">
        <v>24.2664</v>
      </c>
      <c r="P609" s="3" t="n">
        <v>37.6599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382403</t>
        </is>
      </c>
      <c r="V609" s="10" t="inlineStr">
        <is>
          <t>440556</t>
        </is>
      </c>
      <c r="W609" s="3" t="inlineStr">
        <is>
          <t>441269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364.4</v>
      </c>
      <c r="AO609" s="4" t="n">
        <v>364.05</v>
      </c>
      <c r="AP609" s="3" t="n">
        <v>363.1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-0.07647858599592404</v>
      </c>
      <c r="E610" s="2" t="n">
        <v>2.023981631091075</v>
      </c>
      <c r="F610" s="3" t="n">
        <v>-1.783779278152872</v>
      </c>
      <c r="G610" s="4" t="n">
        <v>319</v>
      </c>
      <c r="H610" s="4" t="n">
        <v>159</v>
      </c>
      <c r="I610" s="3" t="n">
        <v>704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0.09179999999999999</v>
      </c>
      <c r="O610" s="8" t="n">
        <v>0.0799</v>
      </c>
      <c r="P610" s="3" t="n">
        <v>0.0861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5629</t>
        </is>
      </c>
      <c r="V610" s="10" t="inlineStr">
        <is>
          <t>5525</t>
        </is>
      </c>
      <c r="W610" s="3" t="inlineStr">
        <is>
          <t>3177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117.59</v>
      </c>
      <c r="AO610" s="4" t="n">
        <v>119.97</v>
      </c>
      <c r="AP610" s="3" t="n">
        <v>117.83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-0.370852961812168</v>
      </c>
      <c r="E611" s="2" t="n">
        <v>4.144869215291751</v>
      </c>
      <c r="F611" s="3" t="n">
        <v>-1.970633693972179</v>
      </c>
      <c r="G611" s="4" t="n">
        <v>4742</v>
      </c>
      <c r="H611" s="4" t="n">
        <v>20475</v>
      </c>
      <c r="I611" s="3" t="n">
        <v>6389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12.0275</v>
      </c>
      <c r="O611" s="8" t="n">
        <v>111.6744</v>
      </c>
      <c r="P611" s="3" t="n">
        <v>17.5877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7660</t>
        </is>
      </c>
      <c r="V611" s="10" t="inlineStr">
        <is>
          <t>71274</t>
        </is>
      </c>
      <c r="W611" s="3" t="inlineStr">
        <is>
          <t>7161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9940</v>
      </c>
      <c r="AO611" s="4" t="n">
        <v>10352</v>
      </c>
      <c r="AP611" s="3" t="n">
        <v>10148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0.1275917065390722</v>
      </c>
      <c r="E612" s="2" t="n">
        <v>-0.03185727938834521</v>
      </c>
      <c r="F612" s="3" t="n">
        <v>0.2549394518801844</v>
      </c>
      <c r="G612" s="4" t="n">
        <v>384</v>
      </c>
      <c r="H612" s="4" t="n">
        <v>331</v>
      </c>
      <c r="I612" s="3" t="n">
        <v>533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1.5477</v>
      </c>
      <c r="O612" s="8" t="n">
        <v>2.625</v>
      </c>
      <c r="P612" s="3" t="n">
        <v>1.1157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175363</t>
        </is>
      </c>
      <c r="V612" s="10" t="inlineStr">
        <is>
          <t>404150</t>
        </is>
      </c>
      <c r="W612" s="3" t="inlineStr">
        <is>
          <t>171056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62.78</v>
      </c>
      <c r="AO612" s="4" t="n">
        <v>62.76</v>
      </c>
      <c r="AP612" s="3" t="n">
        <v>62.92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-2.785761662613305</v>
      </c>
      <c r="E613" s="2" t="n">
        <v>0.6367978166932026</v>
      </c>
      <c r="F613" s="3" t="n">
        <v>-1.355932203389834</v>
      </c>
      <c r="G613" s="4" t="n">
        <v>186</v>
      </c>
      <c r="H613" s="4" t="n">
        <v>134</v>
      </c>
      <c r="I613" s="3" t="n">
        <v>108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0.2092</v>
      </c>
      <c r="O613" s="8" t="n">
        <v>0.1612</v>
      </c>
      <c r="P613" s="3" t="n">
        <v>0.08019999999999999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43.97</v>
      </c>
      <c r="AO613" s="4" t="n">
        <v>44.25</v>
      </c>
      <c r="AP613" s="3" t="n">
        <v>43.65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-0.6562368752624947</v>
      </c>
      <c r="E614" s="2" t="n">
        <v>-0.7504095545103776</v>
      </c>
      <c r="F614" s="3" t="n">
        <v>1.283211756562481</v>
      </c>
      <c r="G614" s="4" t="n">
        <v>3886</v>
      </c>
      <c r="H614" s="4" t="n">
        <v>4132</v>
      </c>
      <c r="I614" s="3" t="n">
        <v>14831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2.8897</v>
      </c>
      <c r="O614" s="8" t="n">
        <v>3.2088</v>
      </c>
      <c r="P614" s="3" t="n">
        <v>11.4698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90421</t>
        </is>
      </c>
      <c r="V614" s="10" t="inlineStr">
        <is>
          <t>110280</t>
        </is>
      </c>
      <c r="W614" s="3" t="inlineStr">
        <is>
          <t>330507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189.23</v>
      </c>
      <c r="AO614" s="4" t="n">
        <v>187.81</v>
      </c>
      <c r="AP614" s="3" t="n">
        <v>190.22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0.3006012024048177</v>
      </c>
      <c r="E615" s="2" t="n">
        <v>-1.751189986484102</v>
      </c>
      <c r="F615" s="3" t="n">
        <v>-0.08373706561397756</v>
      </c>
      <c r="G615" s="4" t="n">
        <v>57</v>
      </c>
      <c r="H615" s="4" t="n">
        <v>121</v>
      </c>
      <c r="I615" s="3" t="n">
        <v>145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0.0306</v>
      </c>
      <c r="O615" s="8" t="n">
        <v>0.0455</v>
      </c>
      <c r="P615" s="3" t="n">
        <v>0.0742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140</t>
        </is>
      </c>
      <c r="V615" s="10" t="inlineStr">
        <is>
          <t>130</t>
        </is>
      </c>
      <c r="W615" s="3" t="inlineStr">
        <is>
          <t>318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1701.7</v>
      </c>
      <c r="AO615" s="4" t="n">
        <v>1671.9</v>
      </c>
      <c r="AP615" s="3" t="n">
        <v>1670.5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1.489757914338915</v>
      </c>
      <c r="E616" s="2" t="n">
        <v>0.3124225142573744</v>
      </c>
      <c r="F616" s="3" t="n">
        <v>-0.3954913980620921</v>
      </c>
      <c r="G616" s="4" t="n">
        <v>18775</v>
      </c>
      <c r="H616" s="4" t="n">
        <v>22340</v>
      </c>
      <c r="I616" s="3" t="n">
        <v>21484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54.4303</v>
      </c>
      <c r="O616" s="8" t="n">
        <v>35.6425</v>
      </c>
      <c r="P616" s="3" t="n">
        <v>34.8139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178264</t>
        </is>
      </c>
      <c r="V616" s="10" t="inlineStr">
        <is>
          <t>118196</t>
        </is>
      </c>
      <c r="W616" s="3" t="inlineStr">
        <is>
          <t>126041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2016.5</v>
      </c>
      <c r="AO616" s="4" t="n">
        <v>2022.8</v>
      </c>
      <c r="AP616" s="3" t="n">
        <v>2014.8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0.4886943836615643</v>
      </c>
      <c r="E617" s="2" t="n">
        <v>-0.5189809102126799</v>
      </c>
      <c r="F617" s="3" t="n">
        <v>0.7734121338149018</v>
      </c>
      <c r="G617" s="4" t="n">
        <v>13327</v>
      </c>
      <c r="H617" s="4" t="n">
        <v>11348</v>
      </c>
      <c r="I617" s="3" t="n">
        <v>12777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30.2342</v>
      </c>
      <c r="O617" s="8" t="n">
        <v>23.3297</v>
      </c>
      <c r="P617" s="3" t="n">
        <v>22.4274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63150</t>
        </is>
      </c>
      <c r="V617" s="10" t="inlineStr">
        <is>
          <t>60334</t>
        </is>
      </c>
      <c r="W617" s="3" t="inlineStr">
        <is>
          <t>45131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2755.4</v>
      </c>
      <c r="AO617" s="4" t="n">
        <v>2741.1</v>
      </c>
      <c r="AP617" s="3" t="n">
        <v>2762.3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3.231492361927144</v>
      </c>
      <c r="E618" s="2" t="n">
        <v>-1.100360462910277</v>
      </c>
      <c r="F618" s="3" t="n">
        <v>-3.232303855745246</v>
      </c>
      <c r="G618" s="4" t="n">
        <v>41535</v>
      </c>
      <c r="H618" s="4" t="n">
        <v>35490</v>
      </c>
      <c r="I618" s="3" t="n">
        <v>44252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232.6311</v>
      </c>
      <c r="O618" s="8" t="n">
        <v>143.5783</v>
      </c>
      <c r="P618" s="3" t="n">
        <v>145.2412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522513</t>
        </is>
      </c>
      <c r="V618" s="10" t="inlineStr">
        <is>
          <t>405981</t>
        </is>
      </c>
      <c r="W618" s="3" t="inlineStr">
        <is>
          <t>309909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160875</v>
      </c>
      <c r="AC618" s="5" t="n">
        <v>207375</v>
      </c>
      <c r="AD618" s="4" t="n">
        <v>1206</v>
      </c>
      <c r="AE618" s="4" t="n">
        <v>998</v>
      </c>
      <c r="AF618" s="5" t="n">
        <v>1397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2127.6</v>
      </c>
      <c r="AL618" s="4" t="n">
        <v>2103.8</v>
      </c>
      <c r="AM618" s="5" t="n">
        <v>2031.4</v>
      </c>
      <c r="AN618" s="4" t="n">
        <v>2108.4</v>
      </c>
      <c r="AO618" s="4" t="n">
        <v>2085.2</v>
      </c>
      <c r="AP618" s="3" t="n">
        <v>2017.8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-2.551020408163256</v>
      </c>
      <c r="E619" s="2" t="n">
        <v>2.617801047120409</v>
      </c>
      <c r="F619" s="3" t="n">
        <v>-4.42176870748299</v>
      </c>
      <c r="G619" s="4" t="n">
        <v>33</v>
      </c>
      <c r="H619" s="4" t="n">
        <v>57</v>
      </c>
      <c r="I619" s="3" t="n">
        <v>35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0.0074</v>
      </c>
      <c r="O619" s="8" t="n">
        <v>0.0031</v>
      </c>
      <c r="P619" s="3" t="n">
        <v>0.0024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12339</t>
        </is>
      </c>
      <c r="V619" s="10" t="inlineStr">
        <is>
          <t>3696</t>
        </is>
      </c>
      <c r="W619" s="3" t="inlineStr">
        <is>
          <t>4166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5.73</v>
      </c>
      <c r="AO619" s="4" t="n">
        <v>5.88</v>
      </c>
      <c r="AP619" s="3" t="n">
        <v>5.62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2.340234023402344</v>
      </c>
      <c r="E620" s="2" t="n">
        <v>0.7915567282321992</v>
      </c>
      <c r="F620" s="3" t="n">
        <v>1.22164048865618</v>
      </c>
      <c r="G620" s="4" t="n">
        <v>258</v>
      </c>
      <c r="H620" s="4" t="n">
        <v>232</v>
      </c>
      <c r="I620" s="3" t="n">
        <v>286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0.3526</v>
      </c>
      <c r="O620" s="8" t="n">
        <v>0.3667</v>
      </c>
      <c r="P620" s="3" t="n">
        <v>0.4457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68.22</v>
      </c>
      <c r="AO620" s="4" t="n">
        <v>68.76000000000001</v>
      </c>
      <c r="AP620" s="3" t="n">
        <v>69.59999999999999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-0.0323415265200486</v>
      </c>
      <c r="E621" s="2" t="n">
        <v>1.414244118870454</v>
      </c>
      <c r="F621" s="3" t="n">
        <v>-2.602196600282554</v>
      </c>
      <c r="G621" s="4" t="n">
        <v>220</v>
      </c>
      <c r="H621" s="4" t="n">
        <v>1124</v>
      </c>
      <c r="I621" s="3" t="n">
        <v>984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0.1065</v>
      </c>
      <c r="O621" s="8" t="n">
        <v>0.4597</v>
      </c>
      <c r="P621" s="3" t="n">
        <v>0.4866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3583</t>
        </is>
      </c>
      <c r="V621" s="10" t="inlineStr">
        <is>
          <t>10758</t>
        </is>
      </c>
      <c r="W621" s="3" t="inlineStr">
        <is>
          <t>12281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216.37</v>
      </c>
      <c r="AO621" s="4" t="n">
        <v>219.43</v>
      </c>
      <c r="AP621" s="3" t="n">
        <v>213.72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-1.357466063348407</v>
      </c>
      <c r="E622" s="2" t="n">
        <v>0.9174311926605512</v>
      </c>
      <c r="F622" s="3" t="n">
        <v>0.4545454545454448</v>
      </c>
      <c r="G622" s="4" t="n">
        <v>456</v>
      </c>
      <c r="H622" s="4" t="n">
        <v>285</v>
      </c>
      <c r="I622" s="3" t="n">
        <v>692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0.1046</v>
      </c>
      <c r="O622" s="8" t="n">
        <v>0.0518</v>
      </c>
      <c r="P622" s="3" t="n">
        <v>0.6194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387625</t>
        </is>
      </c>
      <c r="V622" s="10" t="inlineStr">
        <is>
          <t>223802</t>
        </is>
      </c>
      <c r="W622" s="3" t="inlineStr">
        <is>
          <t>2656162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2.18</v>
      </c>
      <c r="AO622" s="4" t="n">
        <v>2.2</v>
      </c>
      <c r="AP622" s="3" t="n">
        <v>2.21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-1.064716229978706</v>
      </c>
      <c r="E623" s="2" t="n">
        <v>0.5989144675276148</v>
      </c>
      <c r="F623" s="3" t="n">
        <v>1.348837209302326</v>
      </c>
      <c r="G623" s="4" t="n">
        <v>6669</v>
      </c>
      <c r="H623" s="4" t="n">
        <v>4362</v>
      </c>
      <c r="I623" s="3" t="n">
        <v>5634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7.5815</v>
      </c>
      <c r="O623" s="8" t="n">
        <v>5.7528</v>
      </c>
      <c r="P623" s="3" t="n">
        <v>6.886699999999999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35520</t>
        </is>
      </c>
      <c r="V623" s="10" t="inlineStr">
        <is>
          <t>36166</t>
        </is>
      </c>
      <c r="W623" s="3" t="inlineStr">
        <is>
          <t>37490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1068.6</v>
      </c>
      <c r="AO623" s="4" t="n">
        <v>1075</v>
      </c>
      <c r="AP623" s="3" t="n">
        <v>1089.5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-0.7716155700998998</v>
      </c>
      <c r="E625" s="2" t="n">
        <v>-0.6804138026799941</v>
      </c>
      <c r="F625" s="3" t="n">
        <v>1.363159734358616</v>
      </c>
      <c r="G625" s="4" t="n">
        <v>1571</v>
      </c>
      <c r="H625" s="4" t="n">
        <v>1161</v>
      </c>
      <c r="I625" s="3" t="n">
        <v>4805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1.7905</v>
      </c>
      <c r="O625" s="8" t="n">
        <v>1.1612</v>
      </c>
      <c r="P625" s="3" t="n">
        <v>4.7712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13210</t>
        </is>
      </c>
      <c r="V625" s="10" t="inlineStr">
        <is>
          <t>10781</t>
        </is>
      </c>
      <c r="W625" s="3" t="inlineStr">
        <is>
          <t>35960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720.15</v>
      </c>
      <c r="AO625" s="4" t="n">
        <v>715.25</v>
      </c>
      <c r="AP625" s="3" t="n">
        <v>725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0.7942304181120885</v>
      </c>
      <c r="E626" s="2" t="n">
        <v>3.622860248165928</v>
      </c>
      <c r="F626" s="3" t="n">
        <v>-1.206188270256093</v>
      </c>
      <c r="G626" s="4" t="n">
        <v>54429</v>
      </c>
      <c r="H626" s="4" t="n">
        <v>182511</v>
      </c>
      <c r="I626" s="3" t="n">
        <v>69457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249.3149</v>
      </c>
      <c r="O626" s="8" t="n">
        <v>901.212</v>
      </c>
      <c r="P626" s="3" t="n">
        <v>318.3722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894664</t>
        </is>
      </c>
      <c r="V626" s="10" t="inlineStr">
        <is>
          <t>2420417</t>
        </is>
      </c>
      <c r="W626" s="3" t="inlineStr">
        <is>
          <t>1127885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552.05</v>
      </c>
      <c r="AO626" s="4" t="n">
        <v>572.05</v>
      </c>
      <c r="AP626" s="3" t="n">
        <v>565.15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-1.092657342657343</v>
      </c>
      <c r="E627" s="2" t="n">
        <v>-0.5125939019001285</v>
      </c>
      <c r="F627" s="3" t="n">
        <v>-0.1599005063515994</v>
      </c>
      <c r="G627" s="4" t="n">
        <v>5944</v>
      </c>
      <c r="H627" s="4" t="n">
        <v>17938</v>
      </c>
      <c r="I627" s="3" t="n">
        <v>8481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4.126600000000001</v>
      </c>
      <c r="O627" s="8" t="n">
        <v>22.3491</v>
      </c>
      <c r="P627" s="3" t="n">
        <v>12.4013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21152</t>
        </is>
      </c>
      <c r="V627" s="10" t="inlineStr">
        <is>
          <t>134708</t>
        </is>
      </c>
      <c r="W627" s="3" t="inlineStr">
        <is>
          <t>77140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1131.5</v>
      </c>
      <c r="AO627" s="4" t="n">
        <v>1125.7</v>
      </c>
      <c r="AP627" s="3" t="n">
        <v>1123.9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-1.164750957854414</v>
      </c>
      <c r="E629" s="2" t="n">
        <v>-3.628469530159709</v>
      </c>
      <c r="F629" s="3" t="n">
        <v>-0.7240547063555844</v>
      </c>
      <c r="G629" s="4" t="n">
        <v>13193</v>
      </c>
      <c r="H629" s="4" t="n">
        <v>22808</v>
      </c>
      <c r="I629" s="3" t="n">
        <v>19227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28.984</v>
      </c>
      <c r="O629" s="8" t="n">
        <v>34.7775</v>
      </c>
      <c r="P629" s="3" t="n">
        <v>23.1781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861084</t>
        </is>
      </c>
      <c r="V629" s="10" t="inlineStr">
        <is>
          <t>1601892</t>
        </is>
      </c>
      <c r="W629" s="3" t="inlineStr">
        <is>
          <t>871811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128.98</v>
      </c>
      <c r="AO629" s="4" t="n">
        <v>124.3</v>
      </c>
      <c r="AP629" s="3" t="n">
        <v>123.4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2.557544757033248</v>
      </c>
      <c r="E630" s="2" t="n">
        <v>-1.262468827930178</v>
      </c>
      <c r="F630" s="3" t="n">
        <v>0.7419100236779866</v>
      </c>
      <c r="G630" s="4" t="n">
        <v>2726</v>
      </c>
      <c r="H630" s="4" t="n">
        <v>1414</v>
      </c>
      <c r="I630" s="3" t="n">
        <v>2350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2.9458</v>
      </c>
      <c r="O630" s="8" t="n">
        <v>1.3427</v>
      </c>
      <c r="P630" s="3" t="n">
        <v>1.4505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50580</t>
        </is>
      </c>
      <c r="V630" s="10" t="inlineStr">
        <is>
          <t>26549</t>
        </is>
      </c>
      <c r="W630" s="3" t="inlineStr">
        <is>
          <t>26312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320.8</v>
      </c>
      <c r="AO630" s="4" t="n">
        <v>316.75</v>
      </c>
      <c r="AP630" s="3" t="n">
        <v>319.1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1.664204825209266</v>
      </c>
      <c r="E631" s="2" t="n">
        <v>-0.6199147617202723</v>
      </c>
      <c r="F631" s="3" t="n">
        <v>-1.228070175438599</v>
      </c>
      <c r="G631" s="4" t="n">
        <v>14326</v>
      </c>
      <c r="H631" s="4" t="n">
        <v>8169</v>
      </c>
      <c r="I631" s="3" t="n">
        <v>6406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24.7598</v>
      </c>
      <c r="O631" s="8" t="n">
        <v>16.4079</v>
      </c>
      <c r="P631" s="3" t="n">
        <v>9.133599999999999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287965</t>
        </is>
      </c>
      <c r="V631" s="10" t="inlineStr">
        <is>
          <t>170310</t>
        </is>
      </c>
      <c r="W631" s="3" t="inlineStr">
        <is>
          <t>104140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516.2</v>
      </c>
      <c r="AO631" s="4" t="n">
        <v>513</v>
      </c>
      <c r="AP631" s="3" t="n">
        <v>506.7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1.236937513329071</v>
      </c>
      <c r="E632" s="2" t="n">
        <v>-0.9269012007583689</v>
      </c>
      <c r="F632" s="3" t="n">
        <v>-1.403359557729114</v>
      </c>
      <c r="G632" s="4" t="n">
        <v>1133</v>
      </c>
      <c r="H632" s="4" t="n">
        <v>513</v>
      </c>
      <c r="I632" s="3" t="n">
        <v>702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1.5711</v>
      </c>
      <c r="O632" s="8" t="n">
        <v>0.5257000000000001</v>
      </c>
      <c r="P632" s="3" t="n">
        <v>0.528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18299</t>
        </is>
      </c>
      <c r="V632" s="10" t="inlineStr">
        <is>
          <t>7268</t>
        </is>
      </c>
      <c r="W632" s="3" t="inlineStr">
        <is>
          <t>4732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474.7</v>
      </c>
      <c r="AO632" s="4" t="n">
        <v>470.3</v>
      </c>
      <c r="AP632" s="3" t="n">
        <v>463.7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-1.398316589736637</v>
      </c>
      <c r="E633" s="2" t="n">
        <v>0.5920418559823859</v>
      </c>
      <c r="F633" s="3" t="n">
        <v>1.053928278127557</v>
      </c>
      <c r="G633" s="4" t="n">
        <v>3465</v>
      </c>
      <c r="H633" s="4" t="n">
        <v>1734</v>
      </c>
      <c r="I633" s="3" t="n">
        <v>2166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3.2888</v>
      </c>
      <c r="O633" s="8" t="n">
        <v>1.8476</v>
      </c>
      <c r="P633" s="3" t="n">
        <v>2.834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47624</t>
        </is>
      </c>
      <c r="V633" s="10" t="inlineStr">
        <is>
          <t>31495</t>
        </is>
      </c>
      <c r="W633" s="3" t="inlineStr">
        <is>
          <t>52039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363.15</v>
      </c>
      <c r="AO633" s="4" t="n">
        <v>365.3</v>
      </c>
      <c r="AP633" s="3" t="n">
        <v>369.15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-0.0137193030594077</v>
      </c>
      <c r="E634" s="2" t="n">
        <v>1.440724478594951</v>
      </c>
      <c r="F634" s="3" t="n">
        <v>-1.656972812119573</v>
      </c>
      <c r="G634" s="4" t="n">
        <v>2304</v>
      </c>
      <c r="H634" s="4" t="n">
        <v>4369</v>
      </c>
      <c r="I634" s="3" t="n">
        <v>3434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1.8383</v>
      </c>
      <c r="O634" s="8" t="n">
        <v>4.158</v>
      </c>
      <c r="P634" s="3" t="n">
        <v>2.5069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16954</t>
        </is>
      </c>
      <c r="V634" s="10" t="inlineStr">
        <is>
          <t>38426</t>
        </is>
      </c>
      <c r="W634" s="3" t="inlineStr">
        <is>
          <t>16379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728.8</v>
      </c>
      <c r="AO634" s="4" t="n">
        <v>739.3</v>
      </c>
      <c r="AP634" s="3" t="n">
        <v>727.05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-2.240268832259871</v>
      </c>
      <c r="E635" s="2" t="n">
        <v>0.97393297049556</v>
      </c>
      <c r="F635" s="3" t="n">
        <v>-2.042553191489362</v>
      </c>
      <c r="G635" s="4" t="n">
        <v>49786</v>
      </c>
      <c r="H635" s="4" t="n">
        <v>81390</v>
      </c>
      <c r="I635" s="3" t="n">
        <v>44054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232.0381</v>
      </c>
      <c r="O635" s="8" t="n">
        <v>560.6097</v>
      </c>
      <c r="P635" s="3" t="n">
        <v>175.424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167678</t>
        </is>
      </c>
      <c r="V635" s="10" t="inlineStr">
        <is>
          <t>545317</t>
        </is>
      </c>
      <c r="W635" s="3" t="inlineStr">
        <is>
          <t>133656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3491</v>
      </c>
      <c r="AO635" s="4" t="n">
        <v>3525</v>
      </c>
      <c r="AP635" s="3" t="n">
        <v>3453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3.508771929824565</v>
      </c>
      <c r="G636" s="4" t="n">
        <v>2156</v>
      </c>
      <c r="H636" s="4" t="n">
        <v>1489</v>
      </c>
      <c r="I636" s="3" t="n">
        <v>1432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0.1818</v>
      </c>
      <c r="O636" s="8" t="n">
        <v>0.122</v>
      </c>
      <c r="P636" s="3" t="n">
        <v>0.3001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0.57</v>
      </c>
      <c r="AO636" s="4" t="n">
        <v>0.57</v>
      </c>
      <c r="AP636" s="3" t="n">
        <v>0.59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-1.084805894794302</v>
      </c>
      <c r="E637" s="2" t="n">
        <v>0.8897779004000615</v>
      </c>
      <c r="F637" s="3" t="n">
        <v>0.4785670335680591</v>
      </c>
      <c r="G637" s="4" t="n">
        <v>5364</v>
      </c>
      <c r="H637" s="4" t="n">
        <v>5364</v>
      </c>
      <c r="I637" s="3" t="n">
        <v>5620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6.749600000000001</v>
      </c>
      <c r="O637" s="8" t="n">
        <v>6.482100000000001</v>
      </c>
      <c r="P637" s="3" t="n">
        <v>6.943099999999999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59228</t>
        </is>
      </c>
      <c r="V637" s="10" t="inlineStr">
        <is>
          <t>50407</t>
        </is>
      </c>
      <c r="W637" s="3" t="inlineStr">
        <is>
          <t>47095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724.9</v>
      </c>
      <c r="AO637" s="4" t="n">
        <v>731.35</v>
      </c>
      <c r="AP637" s="3" t="n">
        <v>734.85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-0.402123210551713</v>
      </c>
      <c r="E638" s="2" t="n">
        <v>0.04037467700258398</v>
      </c>
      <c r="F638" s="3" t="n">
        <v>-0.540802324642832</v>
      </c>
      <c r="G638" s="4" t="n">
        <v>44078</v>
      </c>
      <c r="H638" s="4" t="n">
        <v>20439</v>
      </c>
      <c r="I638" s="3" t="n">
        <v>24776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245.2784</v>
      </c>
      <c r="O638" s="8" t="n">
        <v>113.0389</v>
      </c>
      <c r="P638" s="3" t="n">
        <v>135.1636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1496525</t>
        </is>
      </c>
      <c r="V638" s="10" t="inlineStr">
        <is>
          <t>681219</t>
        </is>
      </c>
      <c r="W638" s="3" t="inlineStr">
        <is>
          <t>735321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113000</v>
      </c>
      <c r="AC638" s="5" t="n">
        <v>508000</v>
      </c>
      <c r="AD638" s="4" t="n">
        <v>342</v>
      </c>
      <c r="AE638" s="4" t="n">
        <v>469</v>
      </c>
      <c r="AF638" s="5" t="n">
        <v>1787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1230.9</v>
      </c>
      <c r="AL638" s="4" t="n">
        <v>1230.9</v>
      </c>
      <c r="AM638" s="5" t="n">
        <v>1217</v>
      </c>
      <c r="AN638" s="4" t="n">
        <v>1238.4</v>
      </c>
      <c r="AO638" s="4" t="n">
        <v>1238.9</v>
      </c>
      <c r="AP638" s="3" t="n">
        <v>1232.2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-0.04106101667077276</v>
      </c>
      <c r="E639" s="2" t="n">
        <v>-3.417679921130475</v>
      </c>
      <c r="F639" s="3" t="n">
        <v>0.1871384824770369</v>
      </c>
      <c r="G639" s="4" t="n">
        <v>7127</v>
      </c>
      <c r="H639" s="4" t="n">
        <v>23412</v>
      </c>
      <c r="I639" s="3" t="n">
        <v>7070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8.380100000000001</v>
      </c>
      <c r="O639" s="8" t="n">
        <v>160.5703</v>
      </c>
      <c r="P639" s="3" t="n">
        <v>25.1062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30985</t>
        </is>
      </c>
      <c r="V639" s="10" t="inlineStr">
        <is>
          <t>1105227</t>
        </is>
      </c>
      <c r="W639" s="3" t="inlineStr">
        <is>
          <t>172529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1217.2</v>
      </c>
      <c r="AO639" s="4" t="n">
        <v>1175.6</v>
      </c>
      <c r="AP639" s="3" t="n">
        <v>1177.8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0.2930578909440263</v>
      </c>
      <c r="E640" s="2" t="n">
        <v>2.759149262310783</v>
      </c>
      <c r="F640" s="3" t="n">
        <v>-1.934551556964386</v>
      </c>
      <c r="G640" s="4" t="n">
        <v>22917</v>
      </c>
      <c r="H640" s="4" t="n">
        <v>37310</v>
      </c>
      <c r="I640" s="3" t="n">
        <v>29195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96.5985</v>
      </c>
      <c r="O640" s="8" t="n">
        <v>216.0386</v>
      </c>
      <c r="P640" s="3" t="n">
        <v>104.7435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206873</t>
        </is>
      </c>
      <c r="V640" s="10" t="inlineStr">
        <is>
          <t>560835</t>
        </is>
      </c>
      <c r="W640" s="3" t="inlineStr">
        <is>
          <t>172294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128150</v>
      </c>
      <c r="AC640" s="5" t="n">
        <v>411675</v>
      </c>
      <c r="AD640" s="4" t="n">
        <v>633</v>
      </c>
      <c r="AE640" s="4" t="n">
        <v>1464</v>
      </c>
      <c r="AF640" s="5" t="n">
        <v>2426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2101.3</v>
      </c>
      <c r="AL640" s="4" t="n">
        <v>2158.6</v>
      </c>
      <c r="AM640" s="5" t="n">
        <v>2121.4</v>
      </c>
      <c r="AN640" s="4" t="n">
        <v>2087.6</v>
      </c>
      <c r="AO640" s="4" t="n">
        <v>2145.2</v>
      </c>
      <c r="AP640" s="3" t="n">
        <v>2103.7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0.8815966695236845</v>
      </c>
      <c r="E641" s="2" t="n">
        <v>1.414006554193467</v>
      </c>
      <c r="F641" s="3" t="n">
        <v>-4.242714379749858</v>
      </c>
      <c r="G641" s="4" t="n">
        <v>9497</v>
      </c>
      <c r="H641" s="4" t="n">
        <v>9724</v>
      </c>
      <c r="I641" s="3" t="n">
        <v>18208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22.4819</v>
      </c>
      <c r="O641" s="8" t="n">
        <v>20.8753</v>
      </c>
      <c r="P641" s="3" t="n">
        <v>27.3966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133945</t>
        </is>
      </c>
      <c r="V641" s="10" t="inlineStr">
        <is>
          <t>123603</t>
        </is>
      </c>
      <c r="W641" s="3" t="inlineStr">
        <is>
          <t>176849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823.9</v>
      </c>
      <c r="AO641" s="4" t="n">
        <v>835.55</v>
      </c>
      <c r="AP641" s="3" t="n">
        <v>800.1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-3.118734684785027</v>
      </c>
      <c r="E642" s="2" t="n">
        <v>2.368360542653486</v>
      </c>
      <c r="F642" s="3" t="n">
        <v>-0.1796945193171729</v>
      </c>
      <c r="G642" s="4" t="n">
        <v>879</v>
      </c>
      <c r="H642" s="4" t="n">
        <v>1088</v>
      </c>
      <c r="I642" s="3" t="n">
        <v>497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0.1922</v>
      </c>
      <c r="O642" s="8" t="n">
        <v>0.3966</v>
      </c>
      <c r="P642" s="3" t="n">
        <v>0.1633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24109</t>
        </is>
      </c>
      <c r="V642" s="10" t="inlineStr">
        <is>
          <t>56211</t>
        </is>
      </c>
      <c r="W642" s="3" t="inlineStr">
        <is>
          <t>19266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43.49</v>
      </c>
      <c r="AO642" s="4" t="n">
        <v>44.52</v>
      </c>
      <c r="AP642" s="3" t="n">
        <v>44.44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-0.7321383489018011</v>
      </c>
      <c r="E643" s="2" t="n">
        <v>2.899287894201433</v>
      </c>
      <c r="F643" s="3" t="n">
        <v>2.483934750370725</v>
      </c>
      <c r="G643" s="4" t="n">
        <v>13497</v>
      </c>
      <c r="H643" s="4" t="n">
        <v>10950</v>
      </c>
      <c r="I643" s="3" t="n">
        <v>28765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18.0496</v>
      </c>
      <c r="O643" s="8" t="n">
        <v>19.3986</v>
      </c>
      <c r="P643" s="3" t="n">
        <v>46.6974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126837</t>
        </is>
      </c>
      <c r="V643" s="10" t="inlineStr">
        <is>
          <t>197859</t>
        </is>
      </c>
      <c r="W643" s="3" t="inlineStr">
        <is>
          <t>325471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393.2</v>
      </c>
      <c r="AO643" s="4" t="n">
        <v>404.6</v>
      </c>
      <c r="AP643" s="3" t="n">
        <v>414.65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0.3835616438356102</v>
      </c>
      <c r="E644" s="2" t="n">
        <v>-0.3384279475982403</v>
      </c>
      <c r="F644" s="3" t="n">
        <v>2.026508927593377</v>
      </c>
      <c r="G644" s="4" t="n">
        <v>74169</v>
      </c>
      <c r="H644" s="4" t="n">
        <v>55849</v>
      </c>
      <c r="I644" s="3" t="n">
        <v>78694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209.8937</v>
      </c>
      <c r="O644" s="8" t="n">
        <v>136.4727</v>
      </c>
      <c r="P644" s="3" t="n">
        <v>270.3925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15300258</t>
        </is>
      </c>
      <c r="V644" s="10" t="inlineStr">
        <is>
          <t>11490012</t>
        </is>
      </c>
      <c r="W644" s="3" t="inlineStr">
        <is>
          <t>21546289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91.59999999999999</v>
      </c>
      <c r="AO644" s="4" t="n">
        <v>91.29000000000001</v>
      </c>
      <c r="AP644" s="3" t="n">
        <v>93.14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0.2331654542063048</v>
      </c>
      <c r="E645" s="2" t="n">
        <v>-0.2605378245091664</v>
      </c>
      <c r="F645" s="3" t="n">
        <v>1.86584569456106</v>
      </c>
      <c r="G645" s="4" t="n">
        <v>3409</v>
      </c>
      <c r="H645" s="4" t="n">
        <v>2417</v>
      </c>
      <c r="I645" s="3" t="n">
        <v>3680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24.3692</v>
      </c>
      <c r="O645" s="8" t="n">
        <v>8.6356</v>
      </c>
      <c r="P645" s="3" t="n">
        <v>13.7342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1184713</t>
        </is>
      </c>
      <c r="V645" s="10" t="inlineStr">
        <is>
          <t>724056</t>
        </is>
      </c>
      <c r="W645" s="3" t="inlineStr">
        <is>
          <t>1049983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107.47</v>
      </c>
      <c r="AO645" s="4" t="n">
        <v>107.19</v>
      </c>
      <c r="AP645" s="3" t="n">
        <v>109.19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2.877514642220528</v>
      </c>
      <c r="E646" s="2" t="n">
        <v>-1.349009900990096</v>
      </c>
      <c r="F646" s="3" t="n">
        <v>-3.387278885961611</v>
      </c>
      <c r="G646" s="4" t="n">
        <v>19834</v>
      </c>
      <c r="H646" s="4" t="n">
        <v>9709</v>
      </c>
      <c r="I646" s="3" t="n">
        <v>8792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56.4691</v>
      </c>
      <c r="O646" s="8" t="n">
        <v>27.5066</v>
      </c>
      <c r="P646" s="3" t="n">
        <v>18.6186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448959</t>
        </is>
      </c>
      <c r="V646" s="10" t="inlineStr">
        <is>
          <t>313599</t>
        </is>
      </c>
      <c r="W646" s="3" t="inlineStr">
        <is>
          <t>290555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404</v>
      </c>
      <c r="AO646" s="4" t="n">
        <v>398.55</v>
      </c>
      <c r="AP646" s="3" t="n">
        <v>385.05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0.2155172413793134</v>
      </c>
      <c r="E647" s="2" t="n">
        <v>-0.4301075268817265</v>
      </c>
      <c r="F647" s="3" t="n">
        <v>2.051835853131756</v>
      </c>
      <c r="G647" s="4" t="n">
        <v>2884</v>
      </c>
      <c r="H647" s="4" t="n">
        <v>2153</v>
      </c>
      <c r="I647" s="3" t="n">
        <v>2802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8.358500000000001</v>
      </c>
      <c r="O647" s="8" t="n">
        <v>6.8043</v>
      </c>
      <c r="P647" s="3" t="n">
        <v>5.5941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736056</t>
        </is>
      </c>
      <c r="V647" s="10" t="inlineStr">
        <is>
          <t>687010</t>
        </is>
      </c>
      <c r="W647" s="3" t="inlineStr">
        <is>
          <t>448837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93</v>
      </c>
      <c r="AO647" s="4" t="n">
        <v>92.59999999999999</v>
      </c>
      <c r="AP647" s="3" t="n">
        <v>94.5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0.4625484929871714</v>
      </c>
      <c r="E648" s="2" t="n">
        <v>0.9059854448240003</v>
      </c>
      <c r="F648" s="3" t="n">
        <v>-0.5298793052693546</v>
      </c>
      <c r="G648" s="4" t="n">
        <v>539</v>
      </c>
      <c r="H648" s="4" t="n">
        <v>1365</v>
      </c>
      <c r="I648" s="3" t="n">
        <v>458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0.2488</v>
      </c>
      <c r="O648" s="8" t="n">
        <v>1.3772</v>
      </c>
      <c r="P648" s="3" t="n">
        <v>0.205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20327</t>
        </is>
      </c>
      <c r="V648" s="10" t="inlineStr">
        <is>
          <t>133372</t>
        </is>
      </c>
      <c r="W648" s="3" t="inlineStr">
        <is>
          <t>17563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67.33</v>
      </c>
      <c r="AO648" s="4" t="n">
        <v>67.94</v>
      </c>
      <c r="AP648" s="3" t="n">
        <v>67.58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-1.51336656094246</v>
      </c>
      <c r="E649" s="2" t="n">
        <v>0.1472211998527914</v>
      </c>
      <c r="F649" s="3" t="n">
        <v>1.240352811466372</v>
      </c>
      <c r="G649" s="4" t="n">
        <v>6613</v>
      </c>
      <c r="H649" s="4" t="n">
        <v>8077</v>
      </c>
      <c r="I649" s="3" t="n">
        <v>6112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14.0687</v>
      </c>
      <c r="O649" s="8" t="n">
        <v>28.4491</v>
      </c>
      <c r="P649" s="3" t="n">
        <v>9.745800000000001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61589</t>
        </is>
      </c>
      <c r="V649" s="10" t="inlineStr">
        <is>
          <t>144247</t>
        </is>
      </c>
      <c r="W649" s="3" t="inlineStr">
        <is>
          <t>44639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1086.8</v>
      </c>
      <c r="AO649" s="4" t="n">
        <v>1088.4</v>
      </c>
      <c r="AP649" s="3" t="n">
        <v>1101.9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0.1335113484646167</v>
      </c>
      <c r="E650" s="2" t="n">
        <v>1.199999999999998</v>
      </c>
      <c r="F650" s="3" t="n">
        <v>0.1317523056653463</v>
      </c>
      <c r="G650" s="4" t="n">
        <v>475</v>
      </c>
      <c r="H650" s="4" t="n">
        <v>542</v>
      </c>
      <c r="I650" s="3" t="n">
        <v>528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0.0459</v>
      </c>
      <c r="O650" s="8" t="n">
        <v>0.0795</v>
      </c>
      <c r="P650" s="3" t="n">
        <v>0.0488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53863</t>
        </is>
      </c>
      <c r="V650" s="10" t="inlineStr">
        <is>
          <t>76964</t>
        </is>
      </c>
      <c r="W650" s="3" t="inlineStr">
        <is>
          <t>46225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7.5</v>
      </c>
      <c r="AO650" s="4" t="n">
        <v>7.59</v>
      </c>
      <c r="AP650" s="3" t="n">
        <v>7.6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-1.560846560846559</v>
      </c>
      <c r="E651" s="2" t="n">
        <v>0.4760625023994902</v>
      </c>
      <c r="F651" s="3" t="n">
        <v>0.7145313514959324</v>
      </c>
      <c r="G651" s="4" t="n">
        <v>41577</v>
      </c>
      <c r="H651" s="4" t="n">
        <v>26924</v>
      </c>
      <c r="I651" s="3" t="n">
        <v>87857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110.6768</v>
      </c>
      <c r="O651" s="8" t="n">
        <v>64.95689999999999</v>
      </c>
      <c r="P651" s="3" t="n">
        <v>210.7362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1849632</t>
        </is>
      </c>
      <c r="V651" s="10" t="inlineStr">
        <is>
          <t>995726</t>
        </is>
      </c>
      <c r="W651" s="3" t="inlineStr">
        <is>
          <t>2559182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260.47</v>
      </c>
      <c r="AO651" s="4" t="n">
        <v>261.71</v>
      </c>
      <c r="AP651" s="3" t="n">
        <v>263.58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-1.719462590903484</v>
      </c>
      <c r="E652" s="2" t="n">
        <v>-1.517526807550002</v>
      </c>
      <c r="F652" s="3" t="n">
        <v>0.585800700413873</v>
      </c>
      <c r="G652" s="4" t="n">
        <v>21322</v>
      </c>
      <c r="H652" s="4" t="n">
        <v>12637</v>
      </c>
      <c r="I652" s="3" t="n">
        <v>17452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26.3331</v>
      </c>
      <c r="O652" s="8" t="n">
        <v>14.4205</v>
      </c>
      <c r="P652" s="3" t="n">
        <v>21.2024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815179</t>
        </is>
      </c>
      <c r="V652" s="10" t="inlineStr">
        <is>
          <t>566135</t>
        </is>
      </c>
      <c r="W652" s="3" t="inlineStr">
        <is>
          <t>537492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159.47</v>
      </c>
      <c r="AO652" s="4" t="n">
        <v>157.05</v>
      </c>
      <c r="AP652" s="3" t="n">
        <v>157.97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-1.023693552381735</v>
      </c>
      <c r="E653" s="2" t="n">
        <v>1.885061306197352</v>
      </c>
      <c r="F653" s="3" t="n">
        <v>-0.08186655751126364</v>
      </c>
      <c r="G653" s="4" t="n">
        <v>1902</v>
      </c>
      <c r="H653" s="4" t="n">
        <v>1704</v>
      </c>
      <c r="I653" s="3" t="n">
        <v>2585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1.946</v>
      </c>
      <c r="O653" s="8" t="n">
        <v>1.4315</v>
      </c>
      <c r="P653" s="3" t="n">
        <v>1.3835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91637</t>
        </is>
      </c>
      <c r="V653" s="10" t="inlineStr">
        <is>
          <t>67624</t>
        </is>
      </c>
      <c r="W653" s="3" t="inlineStr">
        <is>
          <t>67681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119.89</v>
      </c>
      <c r="AO653" s="4" t="n">
        <v>122.15</v>
      </c>
      <c r="AP653" s="3" t="n">
        <v>122.05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-0.5310868968043179</v>
      </c>
      <c r="E654" s="2" t="n">
        <v>0.04602780079167818</v>
      </c>
      <c r="F654" s="3" t="n">
        <v>-3.146853146853151</v>
      </c>
      <c r="G654" s="4" t="n">
        <v>14162</v>
      </c>
      <c r="H654" s="4" t="n">
        <v>14841</v>
      </c>
      <c r="I654" s="3" t="n">
        <v>35746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73.1307</v>
      </c>
      <c r="O654" s="8" t="n">
        <v>32.0397</v>
      </c>
      <c r="P654" s="3" t="n">
        <v>62.885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732134</t>
        </is>
      </c>
      <c r="V654" s="10" t="inlineStr">
        <is>
          <t>326979</t>
        </is>
      </c>
      <c r="W654" s="3" t="inlineStr">
        <is>
          <t>593245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543.15</v>
      </c>
      <c r="AO654" s="4" t="n">
        <v>543.4</v>
      </c>
      <c r="AP654" s="3" t="n">
        <v>526.3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1.965557659363464</v>
      </c>
      <c r="E655" s="2" t="n">
        <v>0.7869838181978833</v>
      </c>
      <c r="F655" s="3" t="n">
        <v>-0.07896122126687696</v>
      </c>
      <c r="G655" s="4" t="n">
        <v>33145</v>
      </c>
      <c r="H655" s="4" t="n">
        <v>24738</v>
      </c>
      <c r="I655" s="3" t="n">
        <v>14584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85.76010000000001</v>
      </c>
      <c r="O655" s="8" t="n">
        <v>60.21109999999999</v>
      </c>
      <c r="P655" s="3" t="n">
        <v>30.9387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526445</t>
        </is>
      </c>
      <c r="V655" s="10" t="inlineStr">
        <is>
          <t>439413</t>
        </is>
      </c>
      <c r="W655" s="3" t="inlineStr">
        <is>
          <t>181409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565.45</v>
      </c>
      <c r="AO655" s="4" t="n">
        <v>569.9</v>
      </c>
      <c r="AP655" s="3" t="n">
        <v>569.45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0.4676484958470053</v>
      </c>
      <c r="E656" s="2" t="n">
        <v>-0.03126302626094522</v>
      </c>
      <c r="F656" s="3" t="n">
        <v>-0.8269919038187631</v>
      </c>
      <c r="G656" s="4" t="n">
        <v>34622</v>
      </c>
      <c r="H656" s="4" t="n">
        <v>39068</v>
      </c>
      <c r="I656" s="3" t="n">
        <v>38383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147.3508</v>
      </c>
      <c r="O656" s="8" t="n">
        <v>227.015</v>
      </c>
      <c r="P656" s="3" t="n">
        <v>216.6066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319151</t>
        </is>
      </c>
      <c r="V656" s="10" t="inlineStr">
        <is>
          <t>535550</t>
        </is>
      </c>
      <c r="W656" s="3" t="inlineStr">
        <is>
          <t>395286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51000</v>
      </c>
      <c r="AC656" s="5" t="n">
        <v>261750</v>
      </c>
      <c r="AD656" s="4" t="n">
        <v>570</v>
      </c>
      <c r="AE656" s="4" t="n">
        <v>796</v>
      </c>
      <c r="AF656" s="5" t="n">
        <v>1811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2899.6</v>
      </c>
      <c r="AL656" s="4" t="n">
        <v>2899.5</v>
      </c>
      <c r="AM656" s="5" t="n">
        <v>2878.6</v>
      </c>
      <c r="AN656" s="4" t="n">
        <v>2878.8</v>
      </c>
      <c r="AO656" s="4" t="n">
        <v>2877.9</v>
      </c>
      <c r="AP656" s="3" t="n">
        <v>2854.1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0.7678924950506901</v>
      </c>
      <c r="E657" s="2" t="n">
        <v>-1.089480264332914</v>
      </c>
      <c r="F657" s="3" t="n">
        <v>0.625978090766815</v>
      </c>
      <c r="G657" s="4" t="n">
        <v>13358</v>
      </c>
      <c r="H657" s="4" t="n">
        <v>12563</v>
      </c>
      <c r="I657" s="3" t="n">
        <v>14225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27.583</v>
      </c>
      <c r="O657" s="8" t="n">
        <v>29.5556</v>
      </c>
      <c r="P657" s="3" t="n">
        <v>29.6172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76266</t>
        </is>
      </c>
      <c r="V657" s="10" t="inlineStr">
        <is>
          <t>117003</t>
        </is>
      </c>
      <c r="W657" s="3" t="inlineStr">
        <is>
          <t>74255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1679.7</v>
      </c>
      <c r="AO657" s="4" t="n">
        <v>1661.4</v>
      </c>
      <c r="AP657" s="3" t="n">
        <v>1671.8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1.139845017120202</v>
      </c>
      <c r="E658" s="2" t="n">
        <v>-1.572453115951713</v>
      </c>
      <c r="F658" s="3" t="n">
        <v>-1.009232440260689</v>
      </c>
      <c r="G658" s="4" t="n">
        <v>23095</v>
      </c>
      <c r="H658" s="4" t="n">
        <v>15055</v>
      </c>
      <c r="I658" s="3" t="n">
        <v>17646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48.5553</v>
      </c>
      <c r="O658" s="8" t="n">
        <v>28.4021</v>
      </c>
      <c r="P658" s="3" t="n">
        <v>24.0254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769529</t>
        </is>
      </c>
      <c r="V658" s="10" t="inlineStr">
        <is>
          <t>547881</t>
        </is>
      </c>
      <c r="W658" s="3" t="inlineStr">
        <is>
          <t>436333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224.49</v>
      </c>
      <c r="AO658" s="4" t="n">
        <v>220.96</v>
      </c>
      <c r="AP658" s="3" t="n">
        <v>218.73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5.527741300065648</v>
      </c>
      <c r="E659" s="2" t="n">
        <v>2.16605094302938</v>
      </c>
      <c r="F659" s="3" t="n">
        <v>-1.355054811205847</v>
      </c>
      <c r="G659" s="4" t="n">
        <v>16236</v>
      </c>
      <c r="H659" s="4" t="n">
        <v>10032</v>
      </c>
      <c r="I659" s="3" t="n">
        <v>6088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11.6153</v>
      </c>
      <c r="O659" s="8" t="n">
        <v>4.947</v>
      </c>
      <c r="P659" s="3" t="n">
        <v>3.4783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134183</t>
        </is>
      </c>
      <c r="V659" s="10" t="inlineStr">
        <is>
          <t>50771</t>
        </is>
      </c>
      <c r="W659" s="3" t="inlineStr">
        <is>
          <t>50301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257.15</v>
      </c>
      <c r="AO659" s="4" t="n">
        <v>262.72</v>
      </c>
      <c r="AP659" s="3" t="n">
        <v>259.16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-3.00048394902404</v>
      </c>
      <c r="E660" s="2" t="n">
        <v>1.646432729086993</v>
      </c>
      <c r="F660" s="3" t="n">
        <v>-3.337696335078549</v>
      </c>
      <c r="G660" s="4" t="n">
        <v>10404</v>
      </c>
      <c r="H660" s="4" t="n">
        <v>8499</v>
      </c>
      <c r="I660" s="3" t="n">
        <v>9310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5.9672</v>
      </c>
      <c r="O660" s="8" t="n">
        <v>6.5943</v>
      </c>
      <c r="P660" s="3" t="n">
        <v>5.3381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80087</t>
        </is>
      </c>
      <c r="V660" s="10" t="inlineStr">
        <is>
          <t>60466</t>
        </is>
      </c>
      <c r="W660" s="3" t="inlineStr">
        <is>
          <t>81293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300.65</v>
      </c>
      <c r="AO660" s="4" t="n">
        <v>305.6</v>
      </c>
      <c r="AP660" s="3" t="n">
        <v>295.4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0.1238198421296942</v>
      </c>
      <c r="E661" s="2" t="n">
        <v>0.1391250579687706</v>
      </c>
      <c r="F661" s="3" t="n">
        <v>-2.330966347638146</v>
      </c>
      <c r="G661" s="4" t="n">
        <v>2965</v>
      </c>
      <c r="H661" s="4" t="n">
        <v>2859</v>
      </c>
      <c r="I661" s="3" t="n">
        <v>3498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2.0457</v>
      </c>
      <c r="O661" s="8" t="n">
        <v>2.3329</v>
      </c>
      <c r="P661" s="3" t="n">
        <v>1.8206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35792</t>
        </is>
      </c>
      <c r="V661" s="10" t="inlineStr">
        <is>
          <t>34069</t>
        </is>
      </c>
      <c r="W661" s="3" t="inlineStr">
        <is>
          <t>30178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323.45</v>
      </c>
      <c r="AO661" s="4" t="n">
        <v>323.9</v>
      </c>
      <c r="AP661" s="3" t="n">
        <v>316.35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-1.126760563380283</v>
      </c>
      <c r="E662" s="2" t="n">
        <v>1.353276353276363</v>
      </c>
      <c r="F662" s="3" t="n">
        <v>-1.686577652846101</v>
      </c>
      <c r="G662" s="4" t="n">
        <v>6096</v>
      </c>
      <c r="H662" s="4" t="n">
        <v>5684</v>
      </c>
      <c r="I662" s="3" t="n">
        <v>8376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3.7905</v>
      </c>
      <c r="O662" s="8" t="n">
        <v>4.3962</v>
      </c>
      <c r="P662" s="3" t="n">
        <v>4.826000000000001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1848852</t>
        </is>
      </c>
      <c r="V662" s="10" t="inlineStr">
        <is>
          <t>1813899</t>
        </is>
      </c>
      <c r="W662" s="3" t="inlineStr">
        <is>
          <t>1786326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14.04</v>
      </c>
      <c r="AO662" s="4" t="n">
        <v>14.23</v>
      </c>
      <c r="AP662" s="3" t="n">
        <v>13.99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-2.190425719837487</v>
      </c>
      <c r="E663" s="2" t="n">
        <v>-2.438143398952501</v>
      </c>
      <c r="F663" s="3" t="n">
        <v>1.178575836110091</v>
      </c>
      <c r="G663" s="4" t="n">
        <v>2983</v>
      </c>
      <c r="H663" s="4" t="n">
        <v>14114</v>
      </c>
      <c r="I663" s="3" t="n">
        <v>7262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2.9126</v>
      </c>
      <c r="O663" s="8" t="n">
        <v>52.17770000000001</v>
      </c>
      <c r="P663" s="3" t="n">
        <v>4.6405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8727</t>
        </is>
      </c>
      <c r="V663" s="10" t="inlineStr">
        <is>
          <t>238631</t>
        </is>
      </c>
      <c r="W663" s="3" t="inlineStr">
        <is>
          <t>11956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1661.1</v>
      </c>
      <c r="AO663" s="4" t="n">
        <v>1620.6</v>
      </c>
      <c r="AP663" s="3" t="n">
        <v>1639.7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-0.2878787878787845</v>
      </c>
      <c r="E664" s="2" t="n">
        <v>0.554626956389603</v>
      </c>
      <c r="F664" s="3" t="n">
        <v>-0.997355496788821</v>
      </c>
      <c r="G664" s="4" t="n">
        <v>2058</v>
      </c>
      <c r="H664" s="4" t="n">
        <v>2234</v>
      </c>
      <c r="I664" s="3" t="n">
        <v>2557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1.6</v>
      </c>
      <c r="O664" s="8" t="n">
        <v>1.7943</v>
      </c>
      <c r="P664" s="3" t="n">
        <v>1.3613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6876</t>
        </is>
      </c>
      <c r="V664" s="10" t="inlineStr">
        <is>
          <t>8617</t>
        </is>
      </c>
      <c r="W664" s="3" t="inlineStr">
        <is>
          <t>5163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1316.2</v>
      </c>
      <c r="AO664" s="4" t="n">
        <v>1323.5</v>
      </c>
      <c r="AP664" s="3" t="n">
        <v>1310.3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0.2547410133031354</v>
      </c>
      <c r="E665" s="2" t="n">
        <v>-0.1270468661772978</v>
      </c>
      <c r="F665" s="3" t="n">
        <v>0.1978798586572406</v>
      </c>
      <c r="G665" s="4" t="n">
        <v>5600</v>
      </c>
      <c r="H665" s="4" t="n">
        <v>2711</v>
      </c>
      <c r="I665" s="3" t="n">
        <v>3330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11.8791</v>
      </c>
      <c r="O665" s="8" t="n">
        <v>5.721</v>
      </c>
      <c r="P665" s="3" t="n">
        <v>6.5892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196416</t>
        </is>
      </c>
      <c r="V665" s="10" t="inlineStr">
        <is>
          <t>61162</t>
        </is>
      </c>
      <c r="W665" s="3" t="inlineStr">
        <is>
          <t>123040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354.2</v>
      </c>
      <c r="AO665" s="4" t="n">
        <v>353.75</v>
      </c>
      <c r="AP665" s="3" t="n">
        <v>354.45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-1.264619187981359</v>
      </c>
      <c r="E666" s="2" t="n">
        <v>-0.1155624036980013</v>
      </c>
      <c r="F666" s="3" t="n">
        <v>-0.6748939452371771</v>
      </c>
      <c r="G666" s="4" t="n">
        <v>39</v>
      </c>
      <c r="H666" s="4" t="n">
        <v>11</v>
      </c>
      <c r="I666" s="3" t="n">
        <v>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0.0171</v>
      </c>
      <c r="O666" s="8" t="n">
        <v>0.002</v>
      </c>
      <c r="P666" s="3" t="n">
        <v>0.0008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82</t>
        </is>
      </c>
      <c r="V666" s="10" t="inlineStr">
        <is>
          <t>7</t>
        </is>
      </c>
      <c r="W666" s="3" t="inlineStr">
        <is>
          <t>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1038.4</v>
      </c>
      <c r="AO666" s="4" t="n">
        <v>1037.2</v>
      </c>
      <c r="AP666" s="3" t="n">
        <v>1030.2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-2.419955323901712</v>
      </c>
      <c r="E667" s="2" t="n">
        <v>8.1600534147272</v>
      </c>
      <c r="F667" s="3" t="n">
        <v>-1.547687287799282</v>
      </c>
      <c r="G667" s="4" t="n">
        <v>564</v>
      </c>
      <c r="H667" s="4" t="n">
        <v>1972</v>
      </c>
      <c r="I667" s="3" t="n">
        <v>728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0.8077</v>
      </c>
      <c r="O667" s="8" t="n">
        <v>2.7021</v>
      </c>
      <c r="P667" s="3" t="n">
        <v>0.6734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2823</t>
        </is>
      </c>
      <c r="V667" s="10" t="inlineStr">
        <is>
          <t>5044</t>
        </is>
      </c>
      <c r="W667" s="3" t="inlineStr">
        <is>
          <t>1564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2096.8</v>
      </c>
      <c r="AO667" s="4" t="n">
        <v>2267.9</v>
      </c>
      <c r="AP667" s="3" t="n">
        <v>2232.8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0.8757105546166917</v>
      </c>
      <c r="E668" s="2" t="n">
        <v>-0.8033810539140994</v>
      </c>
      <c r="F668" s="3" t="n">
        <v>2.421985951713811</v>
      </c>
      <c r="G668" s="4" t="n">
        <v>210829</v>
      </c>
      <c r="H668" s="4" t="n">
        <v>71551</v>
      </c>
      <c r="I668" s="3" t="n">
        <v>154309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1401.1276</v>
      </c>
      <c r="O668" s="8" t="n">
        <v>468.3091000000001</v>
      </c>
      <c r="P668" s="3" t="n">
        <v>913.4548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826636</t>
        </is>
      </c>
      <c r="V668" s="10" t="inlineStr">
        <is>
          <t>453828</t>
        </is>
      </c>
      <c r="W668" s="3" t="inlineStr">
        <is>
          <t>793789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2626.4</v>
      </c>
      <c r="AO668" s="4" t="n">
        <v>2605.3</v>
      </c>
      <c r="AP668" s="3" t="n">
        <v>2668.4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-2.009770938770742</v>
      </c>
      <c r="E669" s="2" t="n">
        <v>1.113565798901367</v>
      </c>
      <c r="F669" s="3" t="n">
        <v>-2.441760902300046</v>
      </c>
      <c r="G669" s="4" t="n">
        <v>6547</v>
      </c>
      <c r="H669" s="4" t="n">
        <v>4969</v>
      </c>
      <c r="I669" s="3" t="n">
        <v>6139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11.7141</v>
      </c>
      <c r="O669" s="8" t="n">
        <v>7.8141</v>
      </c>
      <c r="P669" s="3" t="n">
        <v>9.779400000000001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14820</t>
        </is>
      </c>
      <c r="V669" s="10" t="inlineStr">
        <is>
          <t>9769</t>
        </is>
      </c>
      <c r="W669" s="3" t="inlineStr">
        <is>
          <t>14949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3349.6</v>
      </c>
      <c r="AO669" s="4" t="n">
        <v>3386.9</v>
      </c>
      <c r="AP669" s="3" t="n">
        <v>3304.2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-0.2049880423641911</v>
      </c>
      <c r="E670" s="2" t="n">
        <v>0.1711742553919915</v>
      </c>
      <c r="F670" s="3" t="n">
        <v>-0.1367053998633038</v>
      </c>
      <c r="G670" s="4" t="n">
        <v>25</v>
      </c>
      <c r="H670" s="4" t="n">
        <v>26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0.0919</v>
      </c>
      <c r="O670" s="8" t="n">
        <v>0.1022</v>
      </c>
      <c r="P670" s="3" t="n">
        <v>0.0509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16449</t>
        </is>
      </c>
      <c r="V670" s="10" t="inlineStr">
        <is>
          <t>19477</t>
        </is>
      </c>
      <c r="W670" s="3" t="inlineStr">
        <is>
          <t>13020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29.21</v>
      </c>
      <c r="AO670" s="4" t="n">
        <v>29.26</v>
      </c>
      <c r="AP670" s="3" t="n">
        <v>29.22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-0.1044336846102719</v>
      </c>
      <c r="E671" s="2" t="n">
        <v>0.2851168979281478</v>
      </c>
      <c r="F671" s="3" t="n">
        <v>-2.577710386656557</v>
      </c>
      <c r="G671" s="4" t="n">
        <v>17112</v>
      </c>
      <c r="H671" s="4" t="n">
        <v>18229</v>
      </c>
      <c r="I671" s="3" t="n">
        <v>10865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23.5346</v>
      </c>
      <c r="O671" s="8" t="n">
        <v>21.6517</v>
      </c>
      <c r="P671" s="3" t="n">
        <v>16.8388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554517</t>
        </is>
      </c>
      <c r="V671" s="10" t="inlineStr">
        <is>
          <t>543086</t>
        </is>
      </c>
      <c r="W671" s="3" t="inlineStr">
        <is>
          <t>499391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210.44</v>
      </c>
      <c r="AO671" s="4" t="n">
        <v>211.04</v>
      </c>
      <c r="AP671" s="3" t="n">
        <v>205.6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1.581449500339584</v>
      </c>
      <c r="E672" s="2" t="n">
        <v>-1.356255969436487</v>
      </c>
      <c r="F672" s="3" t="n">
        <v>-1.278079008520534</v>
      </c>
      <c r="G672" s="4" t="n">
        <v>859</v>
      </c>
      <c r="H672" s="4" t="n">
        <v>532</v>
      </c>
      <c r="I672" s="3" t="n">
        <v>1010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0.4885</v>
      </c>
      <c r="O672" s="8" t="n">
        <v>0.268</v>
      </c>
      <c r="P672" s="3" t="n">
        <v>0.5131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24049</t>
        </is>
      </c>
      <c r="V672" s="10" t="inlineStr">
        <is>
          <t>15532</t>
        </is>
      </c>
      <c r="W672" s="3" t="inlineStr">
        <is>
          <t>30670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104.7</v>
      </c>
      <c r="AO672" s="4" t="n">
        <v>103.28</v>
      </c>
      <c r="AP672" s="3" t="n">
        <v>101.96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-1.191782970048616</v>
      </c>
      <c r="E673" s="2" t="n">
        <v>-0.2221869544516707</v>
      </c>
      <c r="F673" s="3" t="n">
        <v>-0.4294576109432234</v>
      </c>
      <c r="G673" s="4" t="n">
        <v>11482</v>
      </c>
      <c r="H673" s="4" t="n">
        <v>21051</v>
      </c>
      <c r="I673" s="3" t="n">
        <v>13364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10.0786</v>
      </c>
      <c r="O673" s="8" t="n">
        <v>20.7317</v>
      </c>
      <c r="P673" s="3" t="n">
        <v>11.2532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143347</t>
        </is>
      </c>
      <c r="V673" s="10" t="inlineStr">
        <is>
          <t>310995</t>
        </is>
      </c>
      <c r="W673" s="3" t="inlineStr">
        <is>
          <t>217765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315.05</v>
      </c>
      <c r="AO673" s="4" t="n">
        <v>314.35</v>
      </c>
      <c r="AP673" s="3" t="n">
        <v>313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</v>
      </c>
      <c r="E674" s="2" t="n">
        <v>-0.8306247742867476</v>
      </c>
      <c r="F674" s="3" t="n">
        <v>-1.747997086671524</v>
      </c>
      <c r="G674" s="4" t="n">
        <v>467</v>
      </c>
      <c r="H674" s="4" t="n">
        <v>425</v>
      </c>
      <c r="I674" s="3" t="n">
        <v>672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0.1128</v>
      </c>
      <c r="O674" s="8" t="n">
        <v>0.1055</v>
      </c>
      <c r="P674" s="3" t="n">
        <v>0.2082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26818</t>
        </is>
      </c>
      <c r="V674" s="10" t="inlineStr">
        <is>
          <t>30080</t>
        </is>
      </c>
      <c r="W674" s="3" t="inlineStr">
        <is>
          <t>51010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27.69</v>
      </c>
      <c r="AO674" s="4" t="n">
        <v>27.46</v>
      </c>
      <c r="AP674" s="3" t="n">
        <v>26.98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4.975328947368425</v>
      </c>
      <c r="E675" s="2" t="n">
        <v>3.525264394829607</v>
      </c>
      <c r="F675" s="3" t="n">
        <v>0.2648505486189947</v>
      </c>
      <c r="G675" s="4" t="n">
        <v>14</v>
      </c>
      <c r="H675" s="4" t="n">
        <v>51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0.0024</v>
      </c>
      <c r="O675" s="8" t="n">
        <v>0.009900000000000001</v>
      </c>
      <c r="P675" s="3" t="n">
        <v>0.0022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849</t>
        </is>
      </c>
      <c r="V675" s="10" t="inlineStr">
        <is>
          <t>2111</t>
        </is>
      </c>
      <c r="W675" s="3" t="inlineStr">
        <is>
          <t>349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25.53</v>
      </c>
      <c r="AO675" s="4" t="n">
        <v>26.43</v>
      </c>
      <c r="AP675" s="3" t="n">
        <v>26.5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13.31203407880724</v>
      </c>
      <c r="E676" s="2" t="n">
        <v>-1.691729323308268</v>
      </c>
      <c r="F676" s="3" t="n">
        <v>-7.64818355640536</v>
      </c>
      <c r="G676" s="4" t="n">
        <v>11716</v>
      </c>
      <c r="H676" s="4" t="n">
        <v>3268</v>
      </c>
      <c r="I676" s="3" t="n">
        <v>4072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18.5057</v>
      </c>
      <c r="O676" s="8" t="n">
        <v>2.0461</v>
      </c>
      <c r="P676" s="3" t="n">
        <v>2.8608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5215791</t>
        </is>
      </c>
      <c r="V676" s="10" t="inlineStr">
        <is>
          <t>757800</t>
        </is>
      </c>
      <c r="W676" s="3" t="inlineStr">
        <is>
          <t>1584897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10.64</v>
      </c>
      <c r="AO676" s="4" t="n">
        <v>10.46</v>
      </c>
      <c r="AP676" s="3" t="n">
        <v>9.66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5.228758169934645</v>
      </c>
      <c r="E677" s="2" t="n">
        <v>-2.484472049689443</v>
      </c>
      <c r="F677" s="3" t="n">
        <v>-3.184713375796181</v>
      </c>
      <c r="G677" s="4" t="n">
        <v>30869</v>
      </c>
      <c r="H677" s="4" t="n">
        <v>21295</v>
      </c>
      <c r="I677" s="3" t="n">
        <v>19248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41.8156</v>
      </c>
      <c r="O677" s="8" t="n">
        <v>13.1732</v>
      </c>
      <c r="P677" s="3" t="n">
        <v>9.7643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73149169</t>
        </is>
      </c>
      <c r="V677" s="10" t="inlineStr">
        <is>
          <t>30450999</t>
        </is>
      </c>
      <c r="W677" s="3" t="inlineStr">
        <is>
          <t>34039025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1.61</v>
      </c>
      <c r="AO677" s="4" t="n">
        <v>1.57</v>
      </c>
      <c r="AP677" s="3" t="n">
        <v>1.52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-0.2976949902185884</v>
      </c>
      <c r="E678" s="2" t="n">
        <v>-1.126087698344986</v>
      </c>
      <c r="F678" s="3" t="n">
        <v>-1.30284728213978</v>
      </c>
      <c r="G678" s="4" t="n">
        <v>505</v>
      </c>
      <c r="H678" s="4" t="n">
        <v>275</v>
      </c>
      <c r="I678" s="3" t="n">
        <v>395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0.2582</v>
      </c>
      <c r="O678" s="8" t="n">
        <v>0.1841</v>
      </c>
      <c r="P678" s="3" t="n">
        <v>0.2949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15359</t>
        </is>
      </c>
      <c r="V678" s="10" t="inlineStr">
        <is>
          <t>11451</t>
        </is>
      </c>
      <c r="W678" s="3" t="inlineStr">
        <is>
          <t>18809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117.22</v>
      </c>
      <c r="AO678" s="4" t="n">
        <v>115.9</v>
      </c>
      <c r="AP678" s="3" t="n">
        <v>114.39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2.344632768361585</v>
      </c>
      <c r="E679" s="2" t="n">
        <v>2.111509798509516</v>
      </c>
      <c r="F679" s="3" t="n">
        <v>-0.6487363157183342</v>
      </c>
      <c r="G679" s="4" t="n">
        <v>3260</v>
      </c>
      <c r="H679" s="4" t="n">
        <v>2864</v>
      </c>
      <c r="I679" s="3" t="n">
        <v>2610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2.2157</v>
      </c>
      <c r="O679" s="8" t="n">
        <v>2.2802</v>
      </c>
      <c r="P679" s="3" t="n">
        <v>1.9859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31285</t>
        </is>
      </c>
      <c r="V679" s="10" t="inlineStr">
        <is>
          <t>46837</t>
        </is>
      </c>
      <c r="W679" s="3" t="inlineStr">
        <is>
          <t>33599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362.3</v>
      </c>
      <c r="AO679" s="4" t="n">
        <v>369.95</v>
      </c>
      <c r="AP679" s="3" t="n">
        <v>367.55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-0.03251239535071638</v>
      </c>
      <c r="E680" s="2" t="n">
        <v>-3.325473615741124</v>
      </c>
      <c r="F680" s="3" t="n">
        <v>0.008410428931867876</v>
      </c>
      <c r="G680" s="4" t="n">
        <v>4149</v>
      </c>
      <c r="H680" s="4" t="n">
        <v>3138</v>
      </c>
      <c r="I680" s="3" t="n">
        <v>3428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5.724500000000001</v>
      </c>
      <c r="O680" s="8" t="n">
        <v>3.3934</v>
      </c>
      <c r="P680" s="3" t="n">
        <v>3.8048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58882</t>
        </is>
      </c>
      <c r="V680" s="10" t="inlineStr">
        <is>
          <t>23488</t>
        </is>
      </c>
      <c r="W680" s="3" t="inlineStr">
        <is>
          <t>32465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614.95</v>
      </c>
      <c r="AO680" s="4" t="n">
        <v>594.5</v>
      </c>
      <c r="AP680" s="3" t="n">
        <v>594.55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-1.418513149720432</v>
      </c>
      <c r="E681" s="2" t="n">
        <v>0</v>
      </c>
      <c r="F681" s="3" t="n">
        <v>4.663375695830267</v>
      </c>
      <c r="G681" s="4" t="n">
        <v>97</v>
      </c>
      <c r="H681" s="4" t="n">
        <v>137</v>
      </c>
      <c r="I681" s="3" t="n">
        <v>401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0.1643</v>
      </c>
      <c r="O681" s="8" t="n">
        <v>0.1635</v>
      </c>
      <c r="P681" s="3" t="n">
        <v>3.1596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476.05</v>
      </c>
      <c r="AO681" s="4" t="n">
        <v>476.05</v>
      </c>
      <c r="AP681" s="3" t="n">
        <v>498.25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-0.6795786612300374</v>
      </c>
      <c r="E682" s="2" t="n">
        <v>-0.7982666210514312</v>
      </c>
      <c r="F682" s="3" t="n">
        <v>-1.333486607656055</v>
      </c>
      <c r="G682" s="4" t="n">
        <v>5649</v>
      </c>
      <c r="H682" s="4" t="n">
        <v>9658</v>
      </c>
      <c r="I682" s="3" t="n">
        <v>10301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5.2659</v>
      </c>
      <c r="O682" s="8" t="n">
        <v>13.1339</v>
      </c>
      <c r="P682" s="3" t="n">
        <v>14.0673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53890</t>
        </is>
      </c>
      <c r="V682" s="10" t="inlineStr">
        <is>
          <t>207296</t>
        </is>
      </c>
      <c r="W682" s="3" t="inlineStr">
        <is>
          <t>232161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438.45</v>
      </c>
      <c r="AO682" s="4" t="n">
        <v>434.95</v>
      </c>
      <c r="AP682" s="3" t="n">
        <v>429.15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-2.223332500624533</v>
      </c>
      <c r="E683" s="2" t="n">
        <v>-2.197240674501787</v>
      </c>
      <c r="F683" s="3" t="n">
        <v>1.85475444096134</v>
      </c>
      <c r="G683" s="4" t="n">
        <v>34</v>
      </c>
      <c r="H683" s="4" t="n">
        <v>53</v>
      </c>
      <c r="I683" s="3" t="n">
        <v>46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0.0051</v>
      </c>
      <c r="O683" s="8" t="n">
        <v>0.0069</v>
      </c>
      <c r="P683" s="3" t="n">
        <v>0.0076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916</t>
        </is>
      </c>
      <c r="V683" s="10" t="inlineStr">
        <is>
          <t>1560</t>
        </is>
      </c>
      <c r="W683" s="3" t="inlineStr">
        <is>
          <t>1425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39.14</v>
      </c>
      <c r="AO683" s="4" t="n">
        <v>38.28</v>
      </c>
      <c r="AP683" s="3" t="n">
        <v>38.99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-1.001146350783333</v>
      </c>
      <c r="E684" s="2" t="n">
        <v>-1.567083526323929</v>
      </c>
      <c r="F684" s="3" t="n">
        <v>-1.623402086110879</v>
      </c>
      <c r="G684" s="4" t="n">
        <v>9507</v>
      </c>
      <c r="H684" s="4" t="n">
        <v>9536</v>
      </c>
      <c r="I684" s="3" t="n">
        <v>10008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17.8917</v>
      </c>
      <c r="O684" s="8" t="n">
        <v>15.9159</v>
      </c>
      <c r="P684" s="3" t="n">
        <v>10.7638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89903</t>
        </is>
      </c>
      <c r="V684" s="10" t="inlineStr">
        <is>
          <t>69025</t>
        </is>
      </c>
      <c r="W684" s="3" t="inlineStr">
        <is>
          <t>45429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1295.4</v>
      </c>
      <c r="AO684" s="4" t="n">
        <v>1275.1</v>
      </c>
      <c r="AP684" s="3" t="n">
        <v>1254.4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0.9526077637532712</v>
      </c>
      <c r="E685" s="2" t="n">
        <v>-2.453408822835572</v>
      </c>
      <c r="F685" s="3" t="n">
        <v>-0.5078597339782366</v>
      </c>
      <c r="G685" s="4" t="n">
        <v>638</v>
      </c>
      <c r="H685" s="4" t="n">
        <v>1337</v>
      </c>
      <c r="I685" s="3" t="n">
        <v>609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0.2673</v>
      </c>
      <c r="O685" s="8" t="n">
        <v>0.4187</v>
      </c>
      <c r="P685" s="3" t="n">
        <v>0.1386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42295</t>
        </is>
      </c>
      <c r="V685" s="10" t="inlineStr">
        <is>
          <t>70964</t>
        </is>
      </c>
      <c r="W685" s="3" t="inlineStr">
        <is>
          <t>25905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42.39</v>
      </c>
      <c r="AO685" s="4" t="n">
        <v>41.35</v>
      </c>
      <c r="AP685" s="3" t="n">
        <v>41.14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0.3760596596341408</v>
      </c>
      <c r="E686" s="2" t="n">
        <v>0.2857505715011538</v>
      </c>
      <c r="F686" s="3" t="n">
        <v>-0.7345026277464677</v>
      </c>
      <c r="G686" s="4" t="n">
        <v>1595</v>
      </c>
      <c r="H686" s="4" t="n">
        <v>815</v>
      </c>
      <c r="I686" s="3" t="n">
        <v>1162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0.8852</v>
      </c>
      <c r="O686" s="8" t="n">
        <v>0.5209</v>
      </c>
      <c r="P686" s="3" t="n">
        <v>0.5306000000000001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40364</t>
        </is>
      </c>
      <c r="V686" s="10" t="inlineStr">
        <is>
          <t>23500</t>
        </is>
      </c>
      <c r="W686" s="3" t="inlineStr">
        <is>
          <t>21902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157.48</v>
      </c>
      <c r="AO686" s="4" t="n">
        <v>157.93</v>
      </c>
      <c r="AP686" s="3" t="n">
        <v>156.77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1.785714285714293</v>
      </c>
      <c r="E687" s="2" t="n">
        <v>-2.005012531328322</v>
      </c>
      <c r="F687" s="3" t="n">
        <v>-2.0460358056266</v>
      </c>
      <c r="G687" s="4" t="n">
        <v>643</v>
      </c>
      <c r="H687" s="4" t="n">
        <v>1850</v>
      </c>
      <c r="I687" s="3" t="n">
        <v>1048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0.2294</v>
      </c>
      <c r="O687" s="8" t="n">
        <v>0.5318000000000001</v>
      </c>
      <c r="P687" s="3" t="n">
        <v>0.3135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3.99</v>
      </c>
      <c r="AO687" s="4" t="n">
        <v>3.91</v>
      </c>
      <c r="AP687" s="3" t="n">
        <v>3.83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-0.7007007007007036</v>
      </c>
      <c r="E688" s="2" t="n">
        <v>3.024193548387104</v>
      </c>
      <c r="F688" s="3" t="n">
        <v>-1.565557729941293</v>
      </c>
      <c r="G688" s="4" t="n">
        <v>204</v>
      </c>
      <c r="H688" s="4" t="n">
        <v>289</v>
      </c>
      <c r="I688" s="3" t="n">
        <v>218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0.0404</v>
      </c>
      <c r="O688" s="8" t="n">
        <v>0.1242</v>
      </c>
      <c r="P688" s="3" t="n">
        <v>0.0786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36984</t>
        </is>
      </c>
      <c r="V688" s="10" t="inlineStr">
        <is>
          <t>58184</t>
        </is>
      </c>
      <c r="W688" s="3" t="inlineStr">
        <is>
          <t>54577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9.92</v>
      </c>
      <c r="AO688" s="4" t="n">
        <v>10.22</v>
      </c>
      <c r="AP688" s="3" t="n">
        <v>10.06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-0.682998650361941</v>
      </c>
      <c r="E689" s="2" t="n">
        <v>1.223027507824074</v>
      </c>
      <c r="F689" s="3" t="n">
        <v>-2.186648224238233</v>
      </c>
      <c r="G689" s="4" t="n">
        <v>62739</v>
      </c>
      <c r="H689" s="4" t="n">
        <v>79154</v>
      </c>
      <c r="I689" s="3" t="n">
        <v>64359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450.6489</v>
      </c>
      <c r="O689" s="8" t="n">
        <v>575.8129</v>
      </c>
      <c r="P689" s="3" t="n">
        <v>474.6026000000001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444607</t>
        </is>
      </c>
      <c r="V689" s="10" t="inlineStr">
        <is>
          <t>575326</t>
        </is>
      </c>
      <c r="W689" s="3" t="inlineStr">
        <is>
          <t>412319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77400</v>
      </c>
      <c r="AC689" s="5" t="n">
        <v>373950</v>
      </c>
      <c r="AD689" s="4" t="n">
        <v>1617</v>
      </c>
      <c r="AE689" s="4" t="n">
        <v>1943</v>
      </c>
      <c r="AF689" s="5" t="n">
        <v>4467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4901.2</v>
      </c>
      <c r="AL689" s="4" t="n">
        <v>4956.4</v>
      </c>
      <c r="AM689" s="5" t="n">
        <v>4850</v>
      </c>
      <c r="AN689" s="4" t="n">
        <v>4856.8</v>
      </c>
      <c r="AO689" s="4" t="n">
        <v>4916.2</v>
      </c>
      <c r="AP689" s="3" t="n">
        <v>4808.7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0.008701705534276806</v>
      </c>
      <c r="E690" s="2" t="n">
        <v>1.105020447228752</v>
      </c>
      <c r="F690" s="3" t="n">
        <v>-2.891566265060233</v>
      </c>
      <c r="G690" s="4" t="n">
        <v>20488</v>
      </c>
      <c r="H690" s="4" t="n">
        <v>15875</v>
      </c>
      <c r="I690" s="3" t="n">
        <v>27694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21.2457</v>
      </c>
      <c r="O690" s="8" t="n">
        <v>16.6289</v>
      </c>
      <c r="P690" s="3" t="n">
        <v>21.9179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147701</t>
        </is>
      </c>
      <c r="V690" s="10" t="inlineStr">
        <is>
          <t>149343</t>
        </is>
      </c>
      <c r="W690" s="3" t="inlineStr">
        <is>
          <t>229658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574.65</v>
      </c>
      <c r="AO690" s="4" t="n">
        <v>581</v>
      </c>
      <c r="AP690" s="3" t="n">
        <v>564.2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-0.6661732050333077</v>
      </c>
      <c r="E691" s="2" t="n">
        <v>0.7451564828613982</v>
      </c>
      <c r="F691" s="3" t="n">
        <v>-1.775147928994085</v>
      </c>
      <c r="G691" s="4" t="n">
        <v>813</v>
      </c>
      <c r="H691" s="4" t="n">
        <v>569</v>
      </c>
      <c r="I691" s="3" t="n">
        <v>762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0.3035</v>
      </c>
      <c r="O691" s="8" t="n">
        <v>0.1286</v>
      </c>
      <c r="P691" s="3" t="n">
        <v>0.3035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157243</t>
        </is>
      </c>
      <c r="V691" s="10" t="inlineStr">
        <is>
          <t>62761</t>
        </is>
      </c>
      <c r="W691" s="3" t="inlineStr">
        <is>
          <t>173358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13.42</v>
      </c>
      <c r="AO691" s="4" t="n">
        <v>13.52</v>
      </c>
      <c r="AP691" s="3" t="n">
        <v>13.28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1.473763259175823</v>
      </c>
      <c r="E692" s="2" t="n">
        <v>1.78538390379278</v>
      </c>
      <c r="F692" s="3" t="n">
        <v>-1.281468690357167</v>
      </c>
      <c r="G692" s="4" t="n">
        <v>28077</v>
      </c>
      <c r="H692" s="4" t="n">
        <v>6980</v>
      </c>
      <c r="I692" s="3" t="n">
        <v>27421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49.6585</v>
      </c>
      <c r="O692" s="8" t="n">
        <v>16.9016</v>
      </c>
      <c r="P692" s="3" t="n">
        <v>51.8083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282042</t>
        </is>
      </c>
      <c r="V692" s="10" t="inlineStr">
        <is>
          <t>137875</t>
        </is>
      </c>
      <c r="W692" s="3" t="inlineStr">
        <is>
          <t>299855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540.5</v>
      </c>
      <c r="AO692" s="4" t="n">
        <v>550.15</v>
      </c>
      <c r="AP692" s="3" t="n">
        <v>543.1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-0.6971968864906203</v>
      </c>
      <c r="E693" s="2" t="n">
        <v>0.004808848280846034</v>
      </c>
      <c r="F693" s="3" t="n">
        <v>0.8655510675129751</v>
      </c>
      <c r="G693" s="4" t="n">
        <v>515</v>
      </c>
      <c r="H693" s="4" t="n">
        <v>367</v>
      </c>
      <c r="I693" s="3" t="n">
        <v>189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0.3388</v>
      </c>
      <c r="O693" s="8" t="n">
        <v>0.3009</v>
      </c>
      <c r="P693" s="3" t="n">
        <v>0.1394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8656</t>
        </is>
      </c>
      <c r="V693" s="10" t="inlineStr">
        <is>
          <t>8321</t>
        </is>
      </c>
      <c r="W693" s="3" t="inlineStr">
        <is>
          <t>5035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207.95</v>
      </c>
      <c r="AO693" s="4" t="n">
        <v>207.96</v>
      </c>
      <c r="AP693" s="3" t="n">
        <v>209.76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-0.6795422031473453</v>
      </c>
      <c r="E694" s="2" t="n">
        <v>1.764494058336326</v>
      </c>
      <c r="F694" s="3" t="n">
        <v>-0.6133522057088856</v>
      </c>
      <c r="G694" s="4" t="n">
        <v>5922</v>
      </c>
      <c r="H694" s="4" t="n">
        <v>4954</v>
      </c>
      <c r="I694" s="3" t="n">
        <v>1402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2.5911</v>
      </c>
      <c r="O694" s="8" t="n">
        <v>2.676</v>
      </c>
      <c r="P694" s="3" t="n">
        <v>0.7591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17655</t>
        </is>
      </c>
      <c r="V694" s="10" t="inlineStr">
        <is>
          <t>36605</t>
        </is>
      </c>
      <c r="W694" s="3" t="inlineStr">
        <is>
          <t>13817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416.55</v>
      </c>
      <c r="AO694" s="4" t="n">
        <v>423.9</v>
      </c>
      <c r="AP694" s="3" t="n">
        <v>421.3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-0.1996007984031893</v>
      </c>
      <c r="E695" s="2" t="n">
        <v>0.5333333333333339</v>
      </c>
      <c r="F695" s="3" t="n">
        <v>-1.458885941644567</v>
      </c>
      <c r="G695" s="4" t="n">
        <v>2816</v>
      </c>
      <c r="H695" s="4" t="n">
        <v>3169</v>
      </c>
      <c r="I695" s="3" t="n">
        <v>3432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1.7892</v>
      </c>
      <c r="O695" s="8" t="n">
        <v>2.2259</v>
      </c>
      <c r="P695" s="3" t="n">
        <v>1.8301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685392</t>
        </is>
      </c>
      <c r="V695" s="10" t="inlineStr">
        <is>
          <t>932380</t>
        </is>
      </c>
      <c r="W695" s="3" t="inlineStr">
        <is>
          <t>731370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</v>
      </c>
      <c r="AO695" s="4" t="n">
        <v>15.08</v>
      </c>
      <c r="AP695" s="3" t="n">
        <v>14.86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1.927100539588151</v>
      </c>
      <c r="E696" s="2" t="n">
        <v>-2.787381158167682</v>
      </c>
      <c r="F696" s="3" t="n">
        <v>1.078017337186046</v>
      </c>
      <c r="G696" s="4" t="n">
        <v>8229</v>
      </c>
      <c r="H696" s="4" t="n">
        <v>8352</v>
      </c>
      <c r="I696" s="3" t="n">
        <v>5467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9.300000000000001</v>
      </c>
      <c r="O696" s="8" t="n">
        <v>29.4498</v>
      </c>
      <c r="P696" s="3" t="n">
        <v>5.3032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57175</t>
        </is>
      </c>
      <c r="V696" s="10" t="inlineStr">
        <is>
          <t>249200</t>
        </is>
      </c>
      <c r="W696" s="3" t="inlineStr">
        <is>
          <t>25001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925.6</v>
      </c>
      <c r="AO696" s="4" t="n">
        <v>899.8</v>
      </c>
      <c r="AP696" s="3" t="n">
        <v>909.5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0.0502039535613401</v>
      </c>
      <c r="E697" s="2" t="n">
        <v>-0.2195320830458509</v>
      </c>
      <c r="F697" s="3" t="n">
        <v>-0.5971838068896153</v>
      </c>
      <c r="G697" s="4" t="n">
        <v>34188</v>
      </c>
      <c r="H697" s="4" t="n">
        <v>24216</v>
      </c>
      <c r="I697" s="3" t="n">
        <v>19362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149.7716</v>
      </c>
      <c r="O697" s="8" t="n">
        <v>87.90700000000001</v>
      </c>
      <c r="P697" s="3" t="n">
        <v>63.0736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667851</t>
        </is>
      </c>
      <c r="V697" s="10" t="inlineStr">
        <is>
          <t>295211</t>
        </is>
      </c>
      <c r="W697" s="3" t="inlineStr">
        <is>
          <t>213932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53500</v>
      </c>
      <c r="AC697" s="5" t="n">
        <v>100000</v>
      </c>
      <c r="AD697" s="4" t="n">
        <v>309</v>
      </c>
      <c r="AE697" s="4" t="n">
        <v>323</v>
      </c>
      <c r="AF697" s="5" t="n">
        <v>467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1605.3</v>
      </c>
      <c r="AL697" s="4" t="n">
        <v>1601.2</v>
      </c>
      <c r="AM697" s="5" t="n">
        <v>1592.2</v>
      </c>
      <c r="AN697" s="4" t="n">
        <v>1594.3</v>
      </c>
      <c r="AO697" s="4" t="n">
        <v>1590.8</v>
      </c>
      <c r="AP697" s="3" t="n">
        <v>1581.3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0.5076142131979701</v>
      </c>
      <c r="E698" s="2" t="n">
        <v>2.020202020202022</v>
      </c>
      <c r="F698" s="3" t="n">
        <v>-0.990099009900991</v>
      </c>
      <c r="G698" s="4" t="n">
        <v>100</v>
      </c>
      <c r="H698" s="4" t="n">
        <v>125</v>
      </c>
      <c r="I698" s="3" t="n">
        <v>138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0.0216</v>
      </c>
      <c r="O698" s="8" t="n">
        <v>0.0141</v>
      </c>
      <c r="P698" s="3" t="n">
        <v>0.016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1.98</v>
      </c>
      <c r="AO698" s="4" t="n">
        <v>2.02</v>
      </c>
      <c r="AP698" s="3" t="n">
        <v>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-2.935545628589658</v>
      </c>
      <c r="E700" s="2" t="n">
        <v>0.6048652202498461</v>
      </c>
      <c r="F700" s="3" t="n">
        <v>-0.326754672591818</v>
      </c>
      <c r="G700" s="4" t="n">
        <v>97</v>
      </c>
      <c r="H700" s="4" t="n">
        <v>77</v>
      </c>
      <c r="I700" s="3" t="n">
        <v>56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0.0573</v>
      </c>
      <c r="O700" s="8" t="n">
        <v>0.0353</v>
      </c>
      <c r="P700" s="3" t="n">
        <v>0.0188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76.05</v>
      </c>
      <c r="AO700" s="4" t="n">
        <v>76.51000000000001</v>
      </c>
      <c r="AP700" s="3" t="n">
        <v>76.26000000000001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0.104602510460255</v>
      </c>
      <c r="E701" s="2" t="n">
        <v>0.6617903169627228</v>
      </c>
      <c r="F701" s="3" t="n">
        <v>-1.003460207612454</v>
      </c>
      <c r="G701" s="4" t="n">
        <v>14628</v>
      </c>
      <c r="H701" s="4" t="n">
        <v>10686</v>
      </c>
      <c r="I701" s="3" t="n">
        <v>12191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23.8701</v>
      </c>
      <c r="O701" s="8" t="n">
        <v>19.8144</v>
      </c>
      <c r="P701" s="3" t="n">
        <v>15.9497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4654098</t>
        </is>
      </c>
      <c r="V701" s="10" t="inlineStr">
        <is>
          <t>3556815</t>
        </is>
      </c>
      <c r="W701" s="3" t="inlineStr">
        <is>
          <t>3442391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28.71</v>
      </c>
      <c r="AO701" s="4" t="n">
        <v>28.9</v>
      </c>
      <c r="AP701" s="3" t="n">
        <v>28.61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-2.203036618041077</v>
      </c>
      <c r="E702" s="2" t="n">
        <v>-1.453576864535762</v>
      </c>
      <c r="F702" s="3" t="n">
        <v>0.4942466599737326</v>
      </c>
      <c r="G702" s="4" t="n">
        <v>31866</v>
      </c>
      <c r="H702" s="4" t="n">
        <v>9655</v>
      </c>
      <c r="I702" s="3" t="n">
        <v>13365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32.3928</v>
      </c>
      <c r="O702" s="8" t="n">
        <v>8.9237</v>
      </c>
      <c r="P702" s="3" t="n">
        <v>17.7925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291095</t>
        </is>
      </c>
      <c r="V702" s="10" t="inlineStr">
        <is>
          <t>83794</t>
        </is>
      </c>
      <c r="W702" s="3" t="inlineStr">
        <is>
          <t>191678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657</v>
      </c>
      <c r="AO702" s="4" t="n">
        <v>647.45</v>
      </c>
      <c r="AP702" s="3" t="n">
        <v>650.65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0.06281407035175746</v>
      </c>
      <c r="E703" s="2" t="n">
        <v>-0.4394224733207802</v>
      </c>
      <c r="F703" s="3" t="n">
        <v>-0.693568726355608</v>
      </c>
      <c r="G703" s="4" t="n">
        <v>716</v>
      </c>
      <c r="H703" s="4" t="n">
        <v>762</v>
      </c>
      <c r="I703" s="3" t="n">
        <v>792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0.1814</v>
      </c>
      <c r="O703" s="8" t="n">
        <v>0.2641</v>
      </c>
      <c r="P703" s="3" t="n">
        <v>0.1396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76890</t>
        </is>
      </c>
      <c r="V703" s="10" t="inlineStr">
        <is>
          <t>139867</t>
        </is>
      </c>
      <c r="W703" s="3" t="inlineStr">
        <is>
          <t>63607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15.93</v>
      </c>
      <c r="AO703" s="4" t="n">
        <v>15.86</v>
      </c>
      <c r="AP703" s="3" t="n">
        <v>15.75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0.8302396220047218</v>
      </c>
      <c r="E704" s="2" t="n">
        <v>-1.767304860088356</v>
      </c>
      <c r="F704" s="3" t="n">
        <v>-1.874062968515742</v>
      </c>
      <c r="G704" s="4" t="n">
        <v>85648</v>
      </c>
      <c r="H704" s="4" t="n">
        <v>76807</v>
      </c>
      <c r="I704" s="3" t="n">
        <v>194507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417.445</v>
      </c>
      <c r="O704" s="8" t="n">
        <v>470.3763</v>
      </c>
      <c r="P704" s="3" t="n">
        <v>641.0039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1808019</t>
        </is>
      </c>
      <c r="V704" s="10" t="inlineStr">
        <is>
          <t>2289331</t>
        </is>
      </c>
      <c r="W704" s="3" t="inlineStr">
        <is>
          <t>2656233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504000</v>
      </c>
      <c r="AC704" s="5" t="n">
        <v>620200</v>
      </c>
      <c r="AD704" s="4" t="n">
        <v>1437</v>
      </c>
      <c r="AE704" s="4" t="n">
        <v>2168</v>
      </c>
      <c r="AF704" s="5" t="n">
        <v>3315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1492.1</v>
      </c>
      <c r="AL704" s="4" t="n">
        <v>1468.5</v>
      </c>
      <c r="AM704" s="5" t="n">
        <v>1440.6</v>
      </c>
      <c r="AN704" s="4" t="n">
        <v>1493.8</v>
      </c>
      <c r="AO704" s="4" t="n">
        <v>1467.4</v>
      </c>
      <c r="AP704" s="3" t="n">
        <v>1439.9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0.7231404958677686</v>
      </c>
      <c r="E705" s="2" t="n">
        <v>0.1111111111111111</v>
      </c>
      <c r="F705" s="3" t="n">
        <v>-0.4951762998377871</v>
      </c>
      <c r="G705" s="4" t="n">
        <v>18191</v>
      </c>
      <c r="H705" s="4" t="n">
        <v>25510</v>
      </c>
      <c r="I705" s="3" t="n">
        <v>14738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90.90610000000001</v>
      </c>
      <c r="O705" s="8" t="n">
        <v>208.1329</v>
      </c>
      <c r="P705" s="3" t="n">
        <v>93.1224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77239</t>
        </is>
      </c>
      <c r="V705" s="10" t="inlineStr">
        <is>
          <t>223042</t>
        </is>
      </c>
      <c r="W705" s="3" t="inlineStr">
        <is>
          <t>86380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36150</v>
      </c>
      <c r="AC705" s="5" t="n">
        <v>90000</v>
      </c>
      <c r="AD705" s="4" t="n">
        <v>221</v>
      </c>
      <c r="AE705" s="4" t="n">
        <v>435</v>
      </c>
      <c r="AF705" s="5" t="n">
        <v>1096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5894.5</v>
      </c>
      <c r="AL705" s="4" t="n">
        <v>5891.5</v>
      </c>
      <c r="AM705" s="5" t="n">
        <v>5873.5</v>
      </c>
      <c r="AN705" s="4" t="n">
        <v>5850</v>
      </c>
      <c r="AO705" s="4" t="n">
        <v>5856.5</v>
      </c>
      <c r="AP705" s="3" t="n">
        <v>5827.5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1.076047594412827</v>
      </c>
      <c r="E706" s="2" t="n">
        <v>-1.02364622786365</v>
      </c>
      <c r="F706" s="3" t="n">
        <v>-0.2792429413589753</v>
      </c>
      <c r="G706" s="4" t="n">
        <v>267040</v>
      </c>
      <c r="H706" s="4" t="n">
        <v>220137</v>
      </c>
      <c r="I706" s="3" t="n">
        <v>139126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1734.0848</v>
      </c>
      <c r="O706" s="8" t="n">
        <v>3021.923</v>
      </c>
      <c r="P706" s="3" t="n">
        <v>1048.9725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9572957</t>
        </is>
      </c>
      <c r="V706" s="10" t="inlineStr">
        <is>
          <t>23282508</t>
        </is>
      </c>
      <c r="W706" s="3" t="inlineStr">
        <is>
          <t>6152391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5516500</v>
      </c>
      <c r="AC706" s="5" t="n">
        <v>4196500</v>
      </c>
      <c r="AD706" s="4" t="n">
        <v>3397</v>
      </c>
      <c r="AE706" s="4" t="n">
        <v>6386</v>
      </c>
      <c r="AF706" s="5" t="n">
        <v>4758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983.8</v>
      </c>
      <c r="AL706" s="4" t="n">
        <v>974.8</v>
      </c>
      <c r="AM706" s="5" t="n">
        <v>971.95</v>
      </c>
      <c r="AN706" s="4" t="n">
        <v>976.9</v>
      </c>
      <c r="AO706" s="4" t="n">
        <v>966.9</v>
      </c>
      <c r="AP706" s="3" t="n">
        <v>964.2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0.4286096972944112</v>
      </c>
      <c r="E707" s="2" t="n">
        <v>-0.3200853560949708</v>
      </c>
      <c r="F707" s="3" t="n">
        <v>0.1605565962001667</v>
      </c>
      <c r="G707" s="4" t="n">
        <v>232</v>
      </c>
      <c r="H707" s="4" t="n">
        <v>222</v>
      </c>
      <c r="I707" s="3" t="n">
        <v>294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0.096</v>
      </c>
      <c r="O707" s="8" t="n">
        <v>0.07870000000000001</v>
      </c>
      <c r="P707" s="3" t="n">
        <v>0.102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16664</t>
        </is>
      </c>
      <c r="V707" s="10" t="inlineStr">
        <is>
          <t>16409</t>
        </is>
      </c>
      <c r="W707" s="3" t="inlineStr">
        <is>
          <t>21967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37.49</v>
      </c>
      <c r="AO707" s="4" t="n">
        <v>37.37</v>
      </c>
      <c r="AP707" s="3" t="n">
        <v>37.43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0.4353365895094464</v>
      </c>
      <c r="E708" s="2" t="n">
        <v>-0.4228776826303052</v>
      </c>
      <c r="F708" s="3" t="n">
        <v>1.995965601443885</v>
      </c>
      <c r="G708" s="4" t="n">
        <v>8881</v>
      </c>
      <c r="H708" s="4" t="n">
        <v>8028</v>
      </c>
      <c r="I708" s="3" t="n">
        <v>9508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122.9813</v>
      </c>
      <c r="O708" s="8" t="n">
        <v>64.1318</v>
      </c>
      <c r="P708" s="3" t="n">
        <v>65.11060000000001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11109684</t>
        </is>
      </c>
      <c r="V708" s="10" t="inlineStr">
        <is>
          <t>5727795</t>
        </is>
      </c>
      <c r="W708" s="3" t="inlineStr">
        <is>
          <t>5521012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94.59</v>
      </c>
      <c r="AO708" s="4" t="n">
        <v>94.19</v>
      </c>
      <c r="AP708" s="3" t="n">
        <v>96.06999999999999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0.6612492033142116</v>
      </c>
      <c r="E709" s="2" t="n">
        <v>-0.2136921250494626</v>
      </c>
      <c r="F709" s="3" t="n">
        <v>-0.8883248730964504</v>
      </c>
      <c r="G709" s="4" t="n">
        <v>387</v>
      </c>
      <c r="H709" s="4" t="n">
        <v>226</v>
      </c>
      <c r="I709" s="3" t="n">
        <v>334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0.4441</v>
      </c>
      <c r="O709" s="8" t="n">
        <v>0.1761</v>
      </c>
      <c r="P709" s="3" t="n">
        <v>0.2262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32321</t>
        </is>
      </c>
      <c r="V709" s="10" t="inlineStr">
        <is>
          <t>11065</t>
        </is>
      </c>
      <c r="W709" s="3" t="inlineStr">
        <is>
          <t>15052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126.35</v>
      </c>
      <c r="AO709" s="4" t="n">
        <v>126.08</v>
      </c>
      <c r="AP709" s="3" t="n">
        <v>124.96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2.154807629711617</v>
      </c>
      <c r="E710" s="2" t="n">
        <v>-0.3058883507519726</v>
      </c>
      <c r="F710" s="3" t="n">
        <v>0.7159294298133353</v>
      </c>
      <c r="G710" s="4" t="n">
        <v>81397</v>
      </c>
      <c r="H710" s="4" t="n">
        <v>63619</v>
      </c>
      <c r="I710" s="3" t="n">
        <v>46962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378.0472</v>
      </c>
      <c r="O710" s="8" t="n">
        <v>285.5198</v>
      </c>
      <c r="P710" s="3" t="n">
        <v>155.9615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2615138</t>
        </is>
      </c>
      <c r="V710" s="10" t="inlineStr">
        <is>
          <t>2484171</t>
        </is>
      </c>
      <c r="W710" s="3" t="inlineStr">
        <is>
          <t>891183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916300</v>
      </c>
      <c r="AC710" s="5" t="n">
        <v>304700</v>
      </c>
      <c r="AD710" s="4" t="n">
        <v>869</v>
      </c>
      <c r="AE710" s="4" t="n">
        <v>1552</v>
      </c>
      <c r="AF710" s="5" t="n">
        <v>904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788.9</v>
      </c>
      <c r="AL710" s="4" t="n">
        <v>783.5</v>
      </c>
      <c r="AM710" s="5" t="n">
        <v>791.5</v>
      </c>
      <c r="AN710" s="4" t="n">
        <v>784.6</v>
      </c>
      <c r="AO710" s="4" t="n">
        <v>782.2</v>
      </c>
      <c r="AP710" s="3" t="n">
        <v>787.8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0.01167383310308879</v>
      </c>
      <c r="E711" s="2" t="n">
        <v>0.0408536466743257</v>
      </c>
      <c r="F711" s="3" t="n">
        <v>0.01458462974487505</v>
      </c>
      <c r="G711" s="4" t="n">
        <v>30</v>
      </c>
      <c r="H711" s="4" t="n">
        <v>45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2.0643</v>
      </c>
      <c r="O711" s="8" t="n">
        <v>4.512799999999999</v>
      </c>
      <c r="P711" s="3" t="n">
        <v>0.3958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18015</t>
        </is>
      </c>
      <c r="V711" s="10" t="inlineStr">
        <is>
          <t>38926</t>
        </is>
      </c>
      <c r="W711" s="3" t="inlineStr">
        <is>
          <t>3241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1028.06</v>
      </c>
      <c r="AO711" s="4" t="n">
        <v>1028.48</v>
      </c>
      <c r="AP711" s="3" t="n">
        <v>1028.63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0.4261363636363629</v>
      </c>
      <c r="E712" s="2" t="n">
        <v>1.225836869401217</v>
      </c>
      <c r="F712" s="3" t="n">
        <v>-2.46856078248718</v>
      </c>
      <c r="G712" s="4" t="n">
        <v>225</v>
      </c>
      <c r="H712" s="4" t="n">
        <v>464</v>
      </c>
      <c r="I712" s="3" t="n">
        <v>967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0.0571</v>
      </c>
      <c r="O712" s="8" t="n">
        <v>0.358</v>
      </c>
      <c r="P712" s="3" t="n">
        <v>3.109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23861</t>
        </is>
      </c>
      <c r="V712" s="10" t="inlineStr">
        <is>
          <t>162688</t>
        </is>
      </c>
      <c r="W712" s="3" t="inlineStr">
        <is>
          <t>926846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21.21</v>
      </c>
      <c r="AO712" s="4" t="n">
        <v>21.47</v>
      </c>
      <c r="AP712" s="3" t="n">
        <v>20.94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0.4083484573502716</v>
      </c>
      <c r="E713" s="2" t="n">
        <v>-0.04518752824219616</v>
      </c>
      <c r="F713" s="3" t="n">
        <v>-0.4520795660036231</v>
      </c>
      <c r="G713" s="4" t="n">
        <v>1258</v>
      </c>
      <c r="H713" s="4" t="n">
        <v>1126</v>
      </c>
      <c r="I713" s="3" t="n">
        <v>1833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0.6940000000000001</v>
      </c>
      <c r="O713" s="8" t="n">
        <v>0.3459</v>
      </c>
      <c r="P713" s="3" t="n">
        <v>1.2102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228107</t>
        </is>
      </c>
      <c r="V713" s="10" t="inlineStr">
        <is>
          <t>117012</t>
        </is>
      </c>
      <c r="W713" s="3" t="inlineStr">
        <is>
          <t>432906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22.13</v>
      </c>
      <c r="AO713" s="4" t="n">
        <v>22.12</v>
      </c>
      <c r="AP713" s="3" t="n">
        <v>22.02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0.44857417494393</v>
      </c>
      <c r="E714" s="2" t="n">
        <v>-0.6060606060606102</v>
      </c>
      <c r="F714" s="3" t="n">
        <v>0.1925545571245145</v>
      </c>
      <c r="G714" s="4" t="n">
        <v>722</v>
      </c>
      <c r="H714" s="4" t="n">
        <v>932</v>
      </c>
      <c r="I714" s="3" t="n">
        <v>1020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0.5904</v>
      </c>
      <c r="O714" s="8" t="n">
        <v>0.5028</v>
      </c>
      <c r="P714" s="3" t="n">
        <v>0.5231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127356</t>
        </is>
      </c>
      <c r="V714" s="10" t="inlineStr">
        <is>
          <t>102631</t>
        </is>
      </c>
      <c r="W714" s="3" t="inlineStr">
        <is>
          <t>113199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31.35</v>
      </c>
      <c r="AO714" s="4" t="n">
        <v>31.16</v>
      </c>
      <c r="AP714" s="3" t="n">
        <v>31.22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0.2129774243930022</v>
      </c>
      <c r="E715" s="2" t="n">
        <v>0.3117030320204008</v>
      </c>
      <c r="F715" s="3" t="n">
        <v>0.5932203389830533</v>
      </c>
      <c r="G715" s="4" t="n">
        <v>530</v>
      </c>
      <c r="H715" s="4" t="n">
        <v>524</v>
      </c>
      <c r="I715" s="3" t="n">
        <v>1324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0.4322</v>
      </c>
      <c r="O715" s="8" t="n">
        <v>0.3402000000000001</v>
      </c>
      <c r="P715" s="3" t="n">
        <v>3.6773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39886</t>
        </is>
      </c>
      <c r="V715" s="10" t="inlineStr">
        <is>
          <t>38876</t>
        </is>
      </c>
      <c r="W715" s="3" t="inlineStr">
        <is>
          <t>273672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70.58</v>
      </c>
      <c r="AO715" s="4" t="n">
        <v>70.8</v>
      </c>
      <c r="AP715" s="3" t="n">
        <v>71.22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0.03739715781601183</v>
      </c>
      <c r="E716" s="2" t="n">
        <v>-0.07476635514018531</v>
      </c>
      <c r="F716" s="3" t="n">
        <v>-0.3741114852226017</v>
      </c>
      <c r="G716" s="4" t="n">
        <v>331</v>
      </c>
      <c r="H716" s="4" t="n">
        <v>410</v>
      </c>
      <c r="I716" s="3" t="n">
        <v>837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0.1216</v>
      </c>
      <c r="O716" s="8" t="n">
        <v>0.0659</v>
      </c>
      <c r="P716" s="3" t="n">
        <v>0.6241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41936</t>
        </is>
      </c>
      <c r="V716" s="10" t="inlineStr">
        <is>
          <t>18937</t>
        </is>
      </c>
      <c r="W716" s="3" t="inlineStr">
        <is>
          <t>203509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26.75</v>
      </c>
      <c r="AO716" s="4" t="n">
        <v>26.73</v>
      </c>
      <c r="AP716" s="3" t="n">
        <v>26.63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0.4387504387504387</v>
      </c>
      <c r="E717" s="2" t="n">
        <v>-0.3494670627293303</v>
      </c>
      <c r="F717" s="3" t="n">
        <v>-0.438365772400491</v>
      </c>
      <c r="G717" s="4" t="n">
        <v>370</v>
      </c>
      <c r="H717" s="4" t="n">
        <v>374</v>
      </c>
      <c r="I717" s="3" t="n">
        <v>515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0.3718</v>
      </c>
      <c r="O717" s="8" t="n">
        <v>0.0895</v>
      </c>
      <c r="P717" s="3" t="n">
        <v>0.3544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59805</t>
        </is>
      </c>
      <c r="V717" s="10" t="inlineStr">
        <is>
          <t>13693</t>
        </is>
      </c>
      <c r="W717" s="3" t="inlineStr">
        <is>
          <t>43618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57.23</v>
      </c>
      <c r="AO717" s="4" t="n">
        <v>57.03</v>
      </c>
      <c r="AP717" s="3" t="n">
        <v>56.78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0.7863695937090545</v>
      </c>
      <c r="E718" s="2" t="n">
        <v>-0.3901170351105479</v>
      </c>
      <c r="F718" s="3" t="n">
        <v>-2.793733681462142</v>
      </c>
      <c r="G718" s="4" t="n">
        <v>549</v>
      </c>
      <c r="H718" s="4" t="n">
        <v>253</v>
      </c>
      <c r="I718" s="3" t="n">
        <v>1167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0.6185</v>
      </c>
      <c r="O718" s="8" t="n">
        <v>0.174</v>
      </c>
      <c r="P718" s="3" t="n">
        <v>2.3874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83444</t>
        </is>
      </c>
      <c r="V718" s="10" t="inlineStr">
        <is>
          <t>41762</t>
        </is>
      </c>
      <c r="W718" s="3" t="inlineStr">
        <is>
          <t>455211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38.45</v>
      </c>
      <c r="AO718" s="4" t="n">
        <v>38.3</v>
      </c>
      <c r="AP718" s="3" t="n">
        <v>37.23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0.2900703951324748</v>
      </c>
      <c r="E719" s="2" t="n">
        <v>-0.1693061973122705</v>
      </c>
      <c r="F719" s="3" t="n">
        <v>-0.5193795710701942</v>
      </c>
      <c r="G719" s="4" t="n">
        <v>512</v>
      </c>
      <c r="H719" s="4" t="n">
        <v>612</v>
      </c>
      <c r="I719" s="3" t="n">
        <v>829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3.6976</v>
      </c>
      <c r="O719" s="8" t="n">
        <v>3.1016</v>
      </c>
      <c r="P719" s="3" t="n">
        <v>1.0483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110143</t>
        </is>
      </c>
      <c r="V719" s="10" t="inlineStr">
        <is>
          <t>103871</t>
        </is>
      </c>
      <c r="W719" s="3" t="inlineStr">
        <is>
          <t>24114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283.51</v>
      </c>
      <c r="AO719" s="4" t="n">
        <v>283.03</v>
      </c>
      <c r="AP719" s="3" t="n">
        <v>281.56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0.327630141973061</v>
      </c>
      <c r="E720" s="2" t="n">
        <v>-0.326560232220609</v>
      </c>
      <c r="F720" s="3" t="n">
        <v>-0.5096468875136534</v>
      </c>
      <c r="G720" s="4" t="n">
        <v>498</v>
      </c>
      <c r="H720" s="4" t="n">
        <v>492</v>
      </c>
      <c r="I720" s="3" t="n">
        <v>550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1.0347</v>
      </c>
      <c r="O720" s="8" t="n">
        <v>1.7461</v>
      </c>
      <c r="P720" s="3" t="n">
        <v>0.166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283287</t>
        </is>
      </c>
      <c r="V720" s="10" t="inlineStr">
        <is>
          <t>631532</t>
        </is>
      </c>
      <c r="W720" s="3" t="inlineStr">
        <is>
          <t>50659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27.56</v>
      </c>
      <c r="AO720" s="4" t="n">
        <v>27.47</v>
      </c>
      <c r="AP720" s="3" t="n">
        <v>27.33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0.2185241217011186</v>
      </c>
      <c r="E721" s="2" t="n">
        <v>-0.06709158000670773</v>
      </c>
      <c r="F721" s="3" t="n">
        <v>-0.7049345417925507</v>
      </c>
      <c r="G721" s="4" t="n">
        <v>304</v>
      </c>
      <c r="H721" s="4" t="n">
        <v>280</v>
      </c>
      <c r="I721" s="3" t="n">
        <v>492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0.4089</v>
      </c>
      <c r="O721" s="8" t="n">
        <v>0.1151</v>
      </c>
      <c r="P721" s="3" t="n">
        <v>0.2194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49949</t>
        </is>
      </c>
      <c r="V721" s="10" t="inlineStr">
        <is>
          <t>13834</t>
        </is>
      </c>
      <c r="W721" s="3" t="inlineStr">
        <is>
          <t>26782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59.62</v>
      </c>
      <c r="AO721" s="4" t="n">
        <v>59.58</v>
      </c>
      <c r="AP721" s="3" t="n">
        <v>59.16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0.365670036566992</v>
      </c>
      <c r="E722" s="2" t="n">
        <v>-0.450064294899258</v>
      </c>
      <c r="F722" s="3" t="n">
        <v>-0.6243272335845129</v>
      </c>
      <c r="G722" s="4" t="n">
        <v>361</v>
      </c>
      <c r="H722" s="4" t="n">
        <v>405</v>
      </c>
      <c r="I722" s="3" t="n">
        <v>550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0.1457</v>
      </c>
      <c r="O722" s="8" t="n">
        <v>0.1904</v>
      </c>
      <c r="P722" s="3" t="n">
        <v>0.3165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11607</t>
        </is>
      </c>
      <c r="V722" s="10" t="inlineStr">
        <is>
          <t>13417</t>
        </is>
      </c>
      <c r="W722" s="3" t="inlineStr">
        <is>
          <t>19008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93.31999999999999</v>
      </c>
      <c r="AO722" s="4" t="n">
        <v>92.90000000000001</v>
      </c>
      <c r="AP722" s="3" t="n">
        <v>92.31999999999999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1.279632515790339</v>
      </c>
      <c r="E723" s="2" t="n">
        <v>0.5831376042763415</v>
      </c>
      <c r="F723" s="3" t="n">
        <v>3.615427973266776</v>
      </c>
      <c r="G723" s="4" t="n">
        <v>5392</v>
      </c>
      <c r="H723" s="4" t="n">
        <v>4975</v>
      </c>
      <c r="I723" s="3" t="n">
        <v>8321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29.5981</v>
      </c>
      <c r="O723" s="8" t="n">
        <v>36.6515</v>
      </c>
      <c r="P723" s="3" t="n">
        <v>44.50560000000001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1811959</t>
        </is>
      </c>
      <c r="V723" s="10" t="inlineStr">
        <is>
          <t>2291397</t>
        </is>
      </c>
      <c r="W723" s="3" t="inlineStr">
        <is>
          <t>2157749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123.47</v>
      </c>
      <c r="AO723" s="4" t="n">
        <v>124.19</v>
      </c>
      <c r="AP723" s="3" t="n">
        <v>128.68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-0.1987055751107042</v>
      </c>
      <c r="E724" s="2" t="n">
        <v>0.1365265373457017</v>
      </c>
      <c r="F724" s="3" t="n">
        <v>-1.141850820882799</v>
      </c>
      <c r="G724" s="4" t="n">
        <v>6666</v>
      </c>
      <c r="H724" s="4" t="n">
        <v>5732</v>
      </c>
      <c r="I724" s="3" t="n">
        <v>274133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11.6626</v>
      </c>
      <c r="O724" s="8" t="n">
        <v>12.2543</v>
      </c>
      <c r="P724" s="3" t="n">
        <v>51.50380000000001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391321</t>
        </is>
      </c>
      <c r="V724" s="10" t="inlineStr">
        <is>
          <t>518648</t>
        </is>
      </c>
      <c r="W724" s="3" t="inlineStr">
        <is>
          <t>2320973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175.79</v>
      </c>
      <c r="AO724" s="4" t="n">
        <v>176.03</v>
      </c>
      <c r="AP724" s="3" t="n">
        <v>174.02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0.4213794632956259</v>
      </c>
      <c r="E725" s="2" t="n">
        <v>-0.2282096584216742</v>
      </c>
      <c r="F725" s="3" t="n">
        <v>-1.10676602966133</v>
      </c>
      <c r="G725" s="4" t="n">
        <v>79</v>
      </c>
      <c r="H725" s="4" t="n">
        <v>114</v>
      </c>
      <c r="I725" s="3" t="n">
        <v>170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0.115</v>
      </c>
      <c r="O725" s="8" t="n">
        <v>0.0599</v>
      </c>
      <c r="P725" s="3" t="n">
        <v>0.1011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7606</t>
        </is>
      </c>
      <c r="V725" s="10" t="inlineStr">
        <is>
          <t>3128</t>
        </is>
      </c>
      <c r="W725" s="3" t="inlineStr">
        <is>
          <t>4640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135.84</v>
      </c>
      <c r="AO725" s="4" t="n">
        <v>135.53</v>
      </c>
      <c r="AP725" s="3" t="n">
        <v>134.03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-2.367941712204005</v>
      </c>
      <c r="E726" s="2" t="n">
        <v>-1.492537313432837</v>
      </c>
      <c r="F726" s="3" t="n">
        <v>3.409090909090903</v>
      </c>
      <c r="G726" s="4" t="n">
        <v>245</v>
      </c>
      <c r="H726" s="4" t="n">
        <v>116</v>
      </c>
      <c r="I726" s="3" t="n">
        <v>286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0.0653</v>
      </c>
      <c r="O726" s="8" t="n">
        <v>0.0258</v>
      </c>
      <c r="P726" s="3" t="n">
        <v>0.0196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36560</t>
        </is>
      </c>
      <c r="V726" s="10" t="inlineStr">
        <is>
          <t>18755</t>
        </is>
      </c>
      <c r="W726" s="3" t="inlineStr">
        <is>
          <t>14644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10.72</v>
      </c>
      <c r="AO726" s="4" t="n">
        <v>10.56</v>
      </c>
      <c r="AP726" s="3" t="n">
        <v>10.92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0.9960159362549825</v>
      </c>
      <c r="E727" s="2" t="n">
        <v>0.1972386587771161</v>
      </c>
      <c r="F727" s="3" t="n">
        <v>-0.9186351706036784</v>
      </c>
      <c r="G727" s="4" t="n">
        <v>940</v>
      </c>
      <c r="H727" s="4" t="n">
        <v>894</v>
      </c>
      <c r="I727" s="3" t="n">
        <v>1380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0.191</v>
      </c>
      <c r="O727" s="8" t="n">
        <v>0.2249</v>
      </c>
      <c r="P727" s="3" t="n">
        <v>0.1998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107739</t>
        </is>
      </c>
      <c r="V727" s="10" t="inlineStr">
        <is>
          <t>117767</t>
        </is>
      </c>
      <c r="W727" s="3" t="inlineStr">
        <is>
          <t>91962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15.21</v>
      </c>
      <c r="AO727" s="4" t="n">
        <v>15.24</v>
      </c>
      <c r="AP727" s="3" t="n">
        <v>15.1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1.74998206985584</v>
      </c>
      <c r="E728" s="2" t="n">
        <v>1.459082258405578</v>
      </c>
      <c r="F728" s="3" t="n">
        <v>-3.779352507989438</v>
      </c>
      <c r="G728" s="4" t="n">
        <v>175</v>
      </c>
      <c r="H728" s="4" t="n">
        <v>206</v>
      </c>
      <c r="I728" s="3" t="n">
        <v>726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0.1447</v>
      </c>
      <c r="O728" s="8" t="n">
        <v>0.0731</v>
      </c>
      <c r="P728" s="3" t="n">
        <v>0.1381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7049</t>
        </is>
      </c>
      <c r="V728" s="10" t="inlineStr">
        <is>
          <t>2883</t>
        </is>
      </c>
      <c r="W728" s="3" t="inlineStr">
        <is>
          <t>3215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141.87</v>
      </c>
      <c r="AO728" s="4" t="n">
        <v>143.94</v>
      </c>
      <c r="AP728" s="3" t="n">
        <v>138.5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0.01928082521932377</v>
      </c>
      <c r="E729" s="2" t="n">
        <v>0.5012048192771128</v>
      </c>
      <c r="F729" s="3" t="n">
        <v>-0.7960103577251323</v>
      </c>
      <c r="G729" s="4" t="n">
        <v>24838</v>
      </c>
      <c r="H729" s="4" t="n">
        <v>15239</v>
      </c>
      <c r="I729" s="3" t="n">
        <v>13460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58.4557</v>
      </c>
      <c r="O729" s="8" t="n">
        <v>35.0564</v>
      </c>
      <c r="P729" s="3" t="n">
        <v>25.0749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308364</t>
        </is>
      </c>
      <c r="V729" s="10" t="inlineStr">
        <is>
          <t>206164</t>
        </is>
      </c>
      <c r="W729" s="3" t="inlineStr">
        <is>
          <t>149172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518.75</v>
      </c>
      <c r="AO729" s="4" t="n">
        <v>521.35</v>
      </c>
      <c r="AP729" s="3" t="n">
        <v>517.2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0.07589412769186822</v>
      </c>
      <c r="E730" s="2" t="n">
        <v>1.094890510948906</v>
      </c>
      <c r="F730" s="3" t="n">
        <v>0.9470673730601576</v>
      </c>
      <c r="G730" s="4" t="n">
        <v>2795</v>
      </c>
      <c r="H730" s="4" t="n">
        <v>4327</v>
      </c>
      <c r="I730" s="3" t="n">
        <v>9726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2.149</v>
      </c>
      <c r="O730" s="8" t="n">
        <v>3.4989</v>
      </c>
      <c r="P730" s="3" t="n">
        <v>7.7775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56073</t>
        </is>
      </c>
      <c r="V730" s="10" t="inlineStr">
        <is>
          <t>94597</t>
        </is>
      </c>
      <c r="W730" s="3" t="inlineStr">
        <is>
          <t>95620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210.98</v>
      </c>
      <c r="AO730" s="4" t="n">
        <v>213.29</v>
      </c>
      <c r="AP730" s="3" t="n">
        <v>215.31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-0.6603938986616935</v>
      </c>
      <c r="E731" s="2" t="n">
        <v>0.2941522532062595</v>
      </c>
      <c r="F731" s="3" t="n">
        <v>2.616142656030038</v>
      </c>
      <c r="G731" s="4" t="n">
        <v>8539</v>
      </c>
      <c r="H731" s="4" t="n">
        <v>8728</v>
      </c>
      <c r="I731" s="3" t="n">
        <v>27857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8.687799999999999</v>
      </c>
      <c r="O731" s="8" t="n">
        <v>10.8031</v>
      </c>
      <c r="P731" s="3" t="n">
        <v>39.6797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215689</t>
        </is>
      </c>
      <c r="V731" s="10" t="inlineStr">
        <is>
          <t>309754</t>
        </is>
      </c>
      <c r="W731" s="3" t="inlineStr">
        <is>
          <t>801839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169.98</v>
      </c>
      <c r="AO731" s="4" t="n">
        <v>170.48</v>
      </c>
      <c r="AP731" s="3" t="n">
        <v>174.94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-0.4330343334364473</v>
      </c>
      <c r="E732" s="2" t="n">
        <v>-0.07766387076731905</v>
      </c>
      <c r="F732" s="3" t="n">
        <v>-1.305767138193685</v>
      </c>
      <c r="G732" s="4" t="n">
        <v>2033</v>
      </c>
      <c r="H732" s="4" t="n">
        <v>1277</v>
      </c>
      <c r="I732" s="3" t="n">
        <v>1329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1.8288</v>
      </c>
      <c r="O732" s="8" t="n">
        <v>0.9981000000000001</v>
      </c>
      <c r="P732" s="3" t="n">
        <v>1.5508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33009</t>
        </is>
      </c>
      <c r="V732" s="10" t="inlineStr">
        <is>
          <t>17513</t>
        </is>
      </c>
      <c r="W732" s="3" t="inlineStr">
        <is>
          <t>33768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321.9</v>
      </c>
      <c r="AO732" s="4" t="n">
        <v>321.65</v>
      </c>
      <c r="AP732" s="3" t="n">
        <v>317.45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1.039974000649977</v>
      </c>
      <c r="E733" s="2" t="n">
        <v>1.115042350166191</v>
      </c>
      <c r="F733" s="3" t="n">
        <v>-2.316827483829925</v>
      </c>
      <c r="G733" s="4" t="n">
        <v>1513</v>
      </c>
      <c r="H733" s="4" t="n">
        <v>786</v>
      </c>
      <c r="I733" s="3" t="n">
        <v>1950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1.4372</v>
      </c>
      <c r="O733" s="8" t="n">
        <v>0.4546</v>
      </c>
      <c r="P733" s="3" t="n">
        <v>0.9695999999999999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39162</t>
        </is>
      </c>
      <c r="V733" s="10" t="inlineStr">
        <is>
          <t>14922</t>
        </is>
      </c>
      <c r="W733" s="3" t="inlineStr">
        <is>
          <t>15952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186.54</v>
      </c>
      <c r="AO733" s="4" t="n">
        <v>188.62</v>
      </c>
      <c r="AP733" s="3" t="n">
        <v>184.25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8.082360172095868</v>
      </c>
      <c r="E734" s="2" t="n">
        <v>-0.5686664771111744</v>
      </c>
      <c r="F734" s="3" t="n">
        <v>1.372605090077218</v>
      </c>
      <c r="G734" s="4" t="n">
        <v>172265</v>
      </c>
      <c r="H734" s="4" t="n">
        <v>21934</v>
      </c>
      <c r="I734" s="3" t="n">
        <v>27267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507.0306</v>
      </c>
      <c r="O734" s="8" t="n">
        <v>51.5237</v>
      </c>
      <c r="P734" s="3" t="n">
        <v>50.5013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1713334</t>
        </is>
      </c>
      <c r="V734" s="10" t="inlineStr">
        <is>
          <t>321895</t>
        </is>
      </c>
      <c r="W734" s="3" t="inlineStr">
        <is>
          <t>352832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527.55</v>
      </c>
      <c r="AO734" s="4" t="n">
        <v>524.55</v>
      </c>
      <c r="AP734" s="3" t="n">
        <v>531.75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0.3738317757009346</v>
      </c>
      <c r="E735" s="2" t="n">
        <v>0.707635009310987</v>
      </c>
      <c r="F735" s="3" t="n">
        <v>0.3975591715976332</v>
      </c>
      <c r="G735" s="4" t="n">
        <v>33380</v>
      </c>
      <c r="H735" s="4" t="n">
        <v>38749</v>
      </c>
      <c r="I735" s="3" t="n">
        <v>54066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225.9363</v>
      </c>
      <c r="O735" s="8" t="n">
        <v>312.6369</v>
      </c>
      <c r="P735" s="3" t="n">
        <v>367.8898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217193</t>
        </is>
      </c>
      <c r="V735" s="10" t="inlineStr">
        <is>
          <t>359146</t>
        </is>
      </c>
      <c r="W735" s="3" t="inlineStr">
        <is>
          <t>374386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197100</v>
      </c>
      <c r="AC735" s="5" t="n">
        <v>199650</v>
      </c>
      <c r="AD735" s="4" t="n">
        <v>2479</v>
      </c>
      <c r="AE735" s="4" t="n">
        <v>2614</v>
      </c>
      <c r="AF735" s="5" t="n">
        <v>2836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5390.5</v>
      </c>
      <c r="AL735" s="4" t="n">
        <v>5403</v>
      </c>
      <c r="AM735" s="5" t="n">
        <v>5411</v>
      </c>
      <c r="AN735" s="4" t="n">
        <v>5370</v>
      </c>
      <c r="AO735" s="4" t="n">
        <v>5408</v>
      </c>
      <c r="AP735" s="3" t="n">
        <v>5429.5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-0.7066965591188334</v>
      </c>
      <c r="E736" s="2" t="n">
        <v>-0.7902616207725868</v>
      </c>
      <c r="F736" s="3" t="n">
        <v>-1.27646942410449</v>
      </c>
      <c r="G736" s="4" t="n">
        <v>293</v>
      </c>
      <c r="H736" s="4" t="n">
        <v>533</v>
      </c>
      <c r="I736" s="3" t="n">
        <v>1124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0.2915</v>
      </c>
      <c r="O736" s="8" t="n">
        <v>0.4652000000000001</v>
      </c>
      <c r="P736" s="3" t="n">
        <v>0.8954000000000001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913</t>
        </is>
      </c>
      <c r="V736" s="10" t="inlineStr">
        <is>
          <t>1373</t>
        </is>
      </c>
      <c r="W736" s="3" t="inlineStr">
        <is>
          <t>2140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2037.3</v>
      </c>
      <c r="AO736" s="4" t="n">
        <v>2021.2</v>
      </c>
      <c r="AP736" s="3" t="n">
        <v>1995.4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0.08389965601141035</v>
      </c>
      <c r="E737" s="2" t="n">
        <v>-0.06706345879790275</v>
      </c>
      <c r="F737" s="3" t="n">
        <v>0.1761597181444624</v>
      </c>
      <c r="G737" s="4" t="n">
        <v>451</v>
      </c>
      <c r="H737" s="4" t="n">
        <v>720</v>
      </c>
      <c r="I737" s="3" t="n">
        <v>236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2.4607</v>
      </c>
      <c r="O737" s="8" t="n">
        <v>3.4617</v>
      </c>
      <c r="P737" s="3" t="n">
        <v>1.8972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38257</t>
        </is>
      </c>
      <c r="V737" s="10" t="inlineStr">
        <is>
          <t>53824</t>
        </is>
      </c>
      <c r="W737" s="3" t="inlineStr">
        <is>
          <t>18011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596.45</v>
      </c>
      <c r="AO737" s="4" t="n">
        <v>596.05</v>
      </c>
      <c r="AP737" s="3" t="n">
        <v>597.1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-1.094043540722726</v>
      </c>
      <c r="E738" s="2" t="n">
        <v>-0.2458100558659205</v>
      </c>
      <c r="F738" s="3" t="n">
        <v>-0.9968637992831547</v>
      </c>
      <c r="G738" s="4" t="n">
        <v>257</v>
      </c>
      <c r="H738" s="4" t="n">
        <v>124</v>
      </c>
      <c r="I738" s="3" t="n">
        <v>140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0.1624</v>
      </c>
      <c r="O738" s="8" t="n">
        <v>0.04940000000000001</v>
      </c>
      <c r="P738" s="3" t="n">
        <v>0.09119999999999999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5084</t>
        </is>
      </c>
      <c r="V738" s="10" t="inlineStr">
        <is>
          <t>1655</t>
        </is>
      </c>
      <c r="W738" s="3" t="inlineStr">
        <is>
          <t>2654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179</v>
      </c>
      <c r="AO738" s="4" t="n">
        <v>178.56</v>
      </c>
      <c r="AP738" s="3" t="n">
        <v>176.78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3.354632587859419</v>
      </c>
      <c r="E739" s="2" t="n">
        <v>-1.571354971664089</v>
      </c>
      <c r="F739" s="3" t="n">
        <v>-2.05443601151532</v>
      </c>
      <c r="G739" s="4" t="n">
        <v>136976</v>
      </c>
      <c r="H739" s="4" t="n">
        <v>37576</v>
      </c>
      <c r="I739" s="3" t="n">
        <v>31808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581.5437000000001</v>
      </c>
      <c r="O739" s="8" t="n">
        <v>96.96120000000001</v>
      </c>
      <c r="P739" s="3" t="n">
        <v>79.6063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26236480</t>
        </is>
      </c>
      <c r="V739" s="10" t="inlineStr">
        <is>
          <t>4295976</t>
        </is>
      </c>
      <c r="W739" s="3" t="inlineStr">
        <is>
          <t>3546194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-457950</v>
      </c>
      <c r="AC739" s="5" t="n">
        <v>-412800</v>
      </c>
      <c r="AD739" s="4" t="n">
        <v>4009</v>
      </c>
      <c r="AE739" s="4" t="n">
        <v>71</v>
      </c>
      <c r="AF739" s="5" t="n">
        <v>64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78.36</v>
      </c>
      <c r="AL739" s="4" t="n">
        <v>77</v>
      </c>
      <c r="AM739" s="5" t="n">
        <v>75.27</v>
      </c>
      <c r="AN739" s="4" t="n">
        <v>77.64</v>
      </c>
      <c r="AO739" s="4" t="n">
        <v>76.42</v>
      </c>
      <c r="AP739" s="3" t="n">
        <v>74.84999999999999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-1.267414860681106</v>
      </c>
      <c r="E740" s="2" t="n">
        <v>-1.538461538461543</v>
      </c>
      <c r="F740" s="3" t="n">
        <v>-0.6568471337579528</v>
      </c>
      <c r="G740" s="4" t="n">
        <v>9632</v>
      </c>
      <c r="H740" s="4" t="n">
        <v>11129</v>
      </c>
      <c r="I740" s="3" t="n">
        <v>12437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9.921200000000001</v>
      </c>
      <c r="O740" s="8" t="n">
        <v>14.942</v>
      </c>
      <c r="P740" s="3" t="n">
        <v>12.7585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61985</t>
        </is>
      </c>
      <c r="V740" s="10" t="inlineStr">
        <is>
          <t>88998</t>
        </is>
      </c>
      <c r="W740" s="3" t="inlineStr">
        <is>
          <t>80785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1020.5</v>
      </c>
      <c r="AO740" s="4" t="n">
        <v>1004.8</v>
      </c>
      <c r="AP740" s="3" t="n">
        <v>998.2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2.099383667180273</v>
      </c>
      <c r="E741" s="2" t="n">
        <v>0.1697792869269906</v>
      </c>
      <c r="F741" s="3" t="n">
        <v>-1.525423728813563</v>
      </c>
      <c r="G741" s="4" t="n">
        <v>1228</v>
      </c>
      <c r="H741" s="4" t="n">
        <v>1173</v>
      </c>
      <c r="I741" s="3" t="n">
        <v>1091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0.8194</v>
      </c>
      <c r="O741" s="8" t="n">
        <v>1.0163</v>
      </c>
      <c r="P741" s="3" t="n">
        <v>0.649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8052</t>
        </is>
      </c>
      <c r="V741" s="10" t="inlineStr">
        <is>
          <t>13154</t>
        </is>
      </c>
      <c r="W741" s="3" t="inlineStr">
        <is>
          <t>9764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530.1</v>
      </c>
      <c r="AO741" s="4" t="n">
        <v>531</v>
      </c>
      <c r="AP741" s="3" t="n">
        <v>522.9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-1.019273535952557</v>
      </c>
      <c r="E742" s="2" t="n">
        <v>0.8799850215315356</v>
      </c>
      <c r="F742" s="3" t="n">
        <v>-2.412769116555308</v>
      </c>
      <c r="G742" s="4" t="n">
        <v>6459</v>
      </c>
      <c r="H742" s="4" t="n">
        <v>6722</v>
      </c>
      <c r="I742" s="3" t="n">
        <v>4966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6.7065</v>
      </c>
      <c r="O742" s="8" t="n">
        <v>6.541799999999999</v>
      </c>
      <c r="P742" s="3" t="n">
        <v>4.3211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145248</t>
        </is>
      </c>
      <c r="V742" s="10" t="inlineStr">
        <is>
          <t>110778</t>
        </is>
      </c>
      <c r="W742" s="3" t="inlineStr">
        <is>
          <t>101366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267.05</v>
      </c>
      <c r="AO742" s="4" t="n">
        <v>269.4</v>
      </c>
      <c r="AP742" s="3" t="n">
        <v>262.9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-0.2935779816513699</v>
      </c>
      <c r="E744" s="2" t="n">
        <v>-0.8465218991534798</v>
      </c>
      <c r="F744" s="3" t="n">
        <v>-4.101707498144025</v>
      </c>
      <c r="G744" s="4" t="n">
        <v>495</v>
      </c>
      <c r="H744" s="4" t="n">
        <v>879</v>
      </c>
      <c r="I744" s="3" t="n">
        <v>1307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0.2328</v>
      </c>
      <c r="O744" s="8" t="n">
        <v>0.2869</v>
      </c>
      <c r="P744" s="3" t="n">
        <v>1.9857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28207</t>
        </is>
      </c>
      <c r="V744" s="10" t="inlineStr">
        <is>
          <t>26652</t>
        </is>
      </c>
      <c r="W744" s="3" t="inlineStr">
        <is>
          <t>264059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54.34</v>
      </c>
      <c r="AO744" s="4" t="n">
        <v>53.88</v>
      </c>
      <c r="AP744" s="3" t="n">
        <v>51.67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0.1754921410041124</v>
      </c>
      <c r="E745" s="2" t="n">
        <v>0.2665854215857981</v>
      </c>
      <c r="F745" s="3" t="n">
        <v>-2.803099361896068</v>
      </c>
      <c r="G745" s="4" t="n">
        <v>4151</v>
      </c>
      <c r="H745" s="4" t="n">
        <v>10541</v>
      </c>
      <c r="I745" s="3" t="n">
        <v>4570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5.2105</v>
      </c>
      <c r="O745" s="8" t="n">
        <v>13.3924</v>
      </c>
      <c r="P745" s="3" t="n">
        <v>4.3428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192372</t>
        </is>
      </c>
      <c r="V745" s="10" t="inlineStr">
        <is>
          <t>483890</t>
        </is>
      </c>
      <c r="W745" s="3" t="inlineStr">
        <is>
          <t>185239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131.29</v>
      </c>
      <c r="AO745" s="4" t="n">
        <v>131.64</v>
      </c>
      <c r="AP745" s="3" t="n">
        <v>127.95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0.006665777896274433</v>
      </c>
      <c r="E746" s="2" t="n">
        <v>-0.9131507031926979</v>
      </c>
      <c r="F746" s="3" t="n">
        <v>0.3228844342795764</v>
      </c>
      <c r="G746" s="4" t="n">
        <v>69985</v>
      </c>
      <c r="H746" s="4" t="n">
        <v>53403</v>
      </c>
      <c r="I746" s="3" t="n">
        <v>47943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366.8768</v>
      </c>
      <c r="O746" s="8" t="n">
        <v>381.9606</v>
      </c>
      <c r="P746" s="3" t="n">
        <v>166.8181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2530397</t>
        </is>
      </c>
      <c r="V746" s="10" t="inlineStr">
        <is>
          <t>3141392</t>
        </is>
      </c>
      <c r="W746" s="3" t="inlineStr">
        <is>
          <t>1269690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929600</v>
      </c>
      <c r="AC746" s="5" t="n">
        <v>1876000</v>
      </c>
      <c r="AD746" s="4" t="n">
        <v>762</v>
      </c>
      <c r="AE746" s="4" t="n">
        <v>1168</v>
      </c>
      <c r="AF746" s="5" t="n">
        <v>2169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756.1</v>
      </c>
      <c r="AL746" s="4" t="n">
        <v>749.3</v>
      </c>
      <c r="AM746" s="5" t="n">
        <v>752.15</v>
      </c>
      <c r="AN746" s="4" t="n">
        <v>750.15</v>
      </c>
      <c r="AO746" s="4" t="n">
        <v>743.3</v>
      </c>
      <c r="AP746" s="3" t="n">
        <v>745.7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-1.915475828519316</v>
      </c>
      <c r="E747" s="2" t="n">
        <v>-2.624509196114897</v>
      </c>
      <c r="F747" s="3" t="n">
        <v>0.328947368421055</v>
      </c>
      <c r="G747" s="4" t="n">
        <v>427</v>
      </c>
      <c r="H747" s="4" t="n">
        <v>622</v>
      </c>
      <c r="I747" s="3" t="n">
        <v>405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0.2644</v>
      </c>
      <c r="O747" s="8" t="n">
        <v>0.356</v>
      </c>
      <c r="P747" s="3" t="n">
        <v>0.1484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4109</t>
        </is>
      </c>
      <c r="V747" s="10" t="inlineStr">
        <is>
          <t>4015</t>
        </is>
      </c>
      <c r="W747" s="3" t="inlineStr">
        <is>
          <t>1625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483.9</v>
      </c>
      <c r="AO747" s="4" t="n">
        <v>471.2</v>
      </c>
      <c r="AP747" s="3" t="n">
        <v>472.75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0.4341085271317847</v>
      </c>
      <c r="E748" s="2" t="n">
        <v>-0.1234949058351317</v>
      </c>
      <c r="F748" s="3" t="n">
        <v>-0.4327666151468333</v>
      </c>
      <c r="G748" s="4" t="n">
        <v>220</v>
      </c>
      <c r="H748" s="4" t="n">
        <v>195</v>
      </c>
      <c r="I748" s="3" t="n">
        <v>226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0.0537</v>
      </c>
      <c r="O748" s="8" t="n">
        <v>0.0458</v>
      </c>
      <c r="P748" s="3" t="n">
        <v>0.04190000000000001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13219</t>
        </is>
      </c>
      <c r="V748" s="10" t="inlineStr">
        <is>
          <t>10528</t>
        </is>
      </c>
      <c r="W748" s="3" t="inlineStr">
        <is>
          <t>8157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32.39</v>
      </c>
      <c r="AO748" s="4" t="n">
        <v>32.35</v>
      </c>
      <c r="AP748" s="3" t="n">
        <v>32.21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-1.444233607421448</v>
      </c>
      <c r="E749" s="2" t="n">
        <v>0.8521410489535373</v>
      </c>
      <c r="F749" s="3" t="n">
        <v>4.846920738174354</v>
      </c>
      <c r="G749" s="4" t="n">
        <v>40298</v>
      </c>
      <c r="H749" s="4" t="n">
        <v>36344</v>
      </c>
      <c r="I749" s="3" t="n">
        <v>287364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143.8955</v>
      </c>
      <c r="O749" s="8" t="n">
        <v>139.7385</v>
      </c>
      <c r="P749" s="3" t="n">
        <v>1058.3851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1799263</t>
        </is>
      </c>
      <c r="V749" s="10" t="inlineStr">
        <is>
          <t>1932504</t>
        </is>
      </c>
      <c r="W749" s="3" t="inlineStr">
        <is>
          <t>7154792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280.47</v>
      </c>
      <c r="AO749" s="4" t="n">
        <v>282.86</v>
      </c>
      <c r="AP749" s="3" t="n">
        <v>296.57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-1.281521289789179</v>
      </c>
      <c r="E750" s="2" t="n">
        <v>-5.025125628140701</v>
      </c>
      <c r="F750" s="3" t="n">
        <v>-5.026455026455029</v>
      </c>
      <c r="G750" s="4" t="n">
        <v>1372</v>
      </c>
      <c r="H750" s="4" t="n">
        <v>4688</v>
      </c>
      <c r="I750" s="3" t="n">
        <v>3838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0.7268000000000001</v>
      </c>
      <c r="O750" s="8" t="n">
        <v>3.8851</v>
      </c>
      <c r="P750" s="3" t="n">
        <v>2.2726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1052000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23.88</v>
      </c>
      <c r="AO750" s="4" t="n">
        <v>22.68</v>
      </c>
      <c r="AP750" s="3" t="n">
        <v>21.54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1.175285426460709</v>
      </c>
      <c r="E751" s="2" t="n">
        <v>-0.3374267064940887</v>
      </c>
      <c r="F751" s="3" t="n">
        <v>-1.387578398179497</v>
      </c>
      <c r="G751" s="4" t="n">
        <v>10206</v>
      </c>
      <c r="H751" s="4" t="n">
        <v>7160</v>
      </c>
      <c r="I751" s="3" t="n">
        <v>4811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13.7103</v>
      </c>
      <c r="O751" s="8" t="n">
        <v>9.5406</v>
      </c>
      <c r="P751" s="3" t="n">
        <v>5.449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404266</t>
        </is>
      </c>
      <c r="V751" s="10" t="inlineStr">
        <is>
          <t>277911</t>
        </is>
      </c>
      <c r="W751" s="3" t="inlineStr">
        <is>
          <t>156763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180.78</v>
      </c>
      <c r="AO751" s="4" t="n">
        <v>180.17</v>
      </c>
      <c r="AP751" s="3" t="n">
        <v>177.67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0.7272279058301604</v>
      </c>
      <c r="E752" s="2" t="n">
        <v>1.089084679393047</v>
      </c>
      <c r="F752" s="3" t="n">
        <v>-0.07263043215107404</v>
      </c>
      <c r="G752" s="4" t="n">
        <v>31134</v>
      </c>
      <c r="H752" s="4" t="n">
        <v>54161</v>
      </c>
      <c r="I752" s="3" t="n">
        <v>42640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74.6314</v>
      </c>
      <c r="O752" s="8" t="n">
        <v>189.4643</v>
      </c>
      <c r="P752" s="3" t="n">
        <v>106.5569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937011</t>
        </is>
      </c>
      <c r="V752" s="10" t="inlineStr">
        <is>
          <t>2532166</t>
        </is>
      </c>
      <c r="W752" s="3" t="inlineStr">
        <is>
          <t>1350163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238950</v>
      </c>
      <c r="AC752" s="5" t="n">
        <v>852525</v>
      </c>
      <c r="AD752" s="4" t="n">
        <v>392</v>
      </c>
      <c r="AE752" s="4" t="n">
        <v>549</v>
      </c>
      <c r="AF752" s="5" t="n">
        <v>822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412.1</v>
      </c>
      <c r="AL752" s="4" t="n">
        <v>415.95</v>
      </c>
      <c r="AM752" s="5" t="n">
        <v>415.8</v>
      </c>
      <c r="AN752" s="4" t="n">
        <v>408.6</v>
      </c>
      <c r="AO752" s="4" t="n">
        <v>413.05</v>
      </c>
      <c r="AP752" s="3" t="n">
        <v>412.75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0.6654473284819382</v>
      </c>
      <c r="E753" s="2" t="n">
        <v>-1.051492191124179</v>
      </c>
      <c r="F753" s="3" t="n">
        <v>0.4922644163150457</v>
      </c>
      <c r="G753" s="4" t="n">
        <v>79692</v>
      </c>
      <c r="H753" s="4" t="n">
        <v>68208</v>
      </c>
      <c r="I753" s="3" t="n">
        <v>56229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401.2161</v>
      </c>
      <c r="O753" s="8" t="n">
        <v>568.5009</v>
      </c>
      <c r="P753" s="3" t="n">
        <v>302.3096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821704</t>
        </is>
      </c>
      <c r="V753" s="10" t="inlineStr">
        <is>
          <t>1642069</t>
        </is>
      </c>
      <c r="W753" s="3" t="inlineStr">
        <is>
          <t>746048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253800</v>
      </c>
      <c r="AC753" s="5" t="n">
        <v>401400</v>
      </c>
      <c r="AD753" s="4" t="n">
        <v>958</v>
      </c>
      <c r="AE753" s="4" t="n">
        <v>1754</v>
      </c>
      <c r="AF753" s="5" t="n">
        <v>2054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2608.3</v>
      </c>
      <c r="AL753" s="4" t="n">
        <v>2580.9</v>
      </c>
      <c r="AM753" s="5" t="n">
        <v>2594.1</v>
      </c>
      <c r="AN753" s="4" t="n">
        <v>2586.8</v>
      </c>
      <c r="AO753" s="4" t="n">
        <v>2559.6</v>
      </c>
      <c r="AP753" s="3" t="n">
        <v>2572.2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-0.8677438659485271</v>
      </c>
      <c r="E754" s="2" t="n">
        <v>-0.2414729852097831</v>
      </c>
      <c r="F754" s="3" t="n">
        <v>-0.4689863842662667</v>
      </c>
      <c r="G754" s="4" t="n">
        <v>3942</v>
      </c>
      <c r="H754" s="4" t="n">
        <v>4161</v>
      </c>
      <c r="I754" s="3" t="n">
        <v>4524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3.1813</v>
      </c>
      <c r="O754" s="8" t="n">
        <v>3.2742</v>
      </c>
      <c r="P754" s="3" t="n">
        <v>3.3786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58419</t>
        </is>
      </c>
      <c r="V754" s="10" t="inlineStr">
        <is>
          <t>62742</t>
        </is>
      </c>
      <c r="W754" s="3" t="inlineStr">
        <is>
          <t>54086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331.3</v>
      </c>
      <c r="AO754" s="4" t="n">
        <v>330.5</v>
      </c>
      <c r="AP754" s="3" t="n">
        <v>328.95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-1.001197083469358</v>
      </c>
      <c r="E755" s="2" t="n">
        <v>-0.3957348576453801</v>
      </c>
      <c r="F755" s="3" t="n">
        <v>1.368502372806531</v>
      </c>
      <c r="G755" s="4" t="n">
        <v>32795</v>
      </c>
      <c r="H755" s="4" t="n">
        <v>25680</v>
      </c>
      <c r="I755" s="3" t="n">
        <v>63692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100.4261</v>
      </c>
      <c r="O755" s="8" t="n">
        <v>99.3449</v>
      </c>
      <c r="P755" s="3" t="n">
        <v>249.0624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853379</t>
        </is>
      </c>
      <c r="V755" s="10" t="inlineStr">
        <is>
          <t>1319482</t>
        </is>
      </c>
      <c r="W755" s="3" t="inlineStr">
        <is>
          <t>2274438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251125</v>
      </c>
      <c r="AC755" s="5" t="n">
        <v>1455300</v>
      </c>
      <c r="AD755" s="4" t="n">
        <v>1064</v>
      </c>
      <c r="AE755" s="4" t="n">
        <v>525</v>
      </c>
      <c r="AF755" s="5" t="n">
        <v>2676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459.05</v>
      </c>
      <c r="AL755" s="4" t="n">
        <v>456.15</v>
      </c>
      <c r="AM755" s="5" t="n">
        <v>463.3</v>
      </c>
      <c r="AN755" s="4" t="n">
        <v>454.85</v>
      </c>
      <c r="AO755" s="4" t="n">
        <v>453.05</v>
      </c>
      <c r="AP755" s="3" t="n">
        <v>459.25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1.935123736277371</v>
      </c>
      <c r="E756" s="2" t="n">
        <v>4.995436568299356</v>
      </c>
      <c r="F756" s="3" t="n">
        <v>-1.182197496522941</v>
      </c>
      <c r="G756" s="4" t="n">
        <v>2783</v>
      </c>
      <c r="H756" s="4" t="n">
        <v>1389</v>
      </c>
      <c r="I756" s="3" t="n">
        <v>6036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5.223</v>
      </c>
      <c r="O756" s="8" t="n">
        <v>5.323200000000001</v>
      </c>
      <c r="P756" s="3" t="n">
        <v>11.8187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21302</t>
        </is>
      </c>
      <c r="V756" s="10" t="inlineStr">
        <is>
          <t>24251</t>
        </is>
      </c>
      <c r="W756" s="3" t="inlineStr">
        <is>
          <t>33825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1643.5</v>
      </c>
      <c r="AO756" s="4" t="n">
        <v>1725.6</v>
      </c>
      <c r="AP756" s="3" t="n">
        <v>1705.2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0.794332331472745</v>
      </c>
      <c r="E757" s="2" t="n">
        <v>-0.9584664536741274</v>
      </c>
      <c r="F757" s="3" t="n">
        <v>-1.473118279569897</v>
      </c>
      <c r="G757" s="4" t="n">
        <v>70</v>
      </c>
      <c r="H757" s="4" t="n">
        <v>29</v>
      </c>
      <c r="I757" s="3" t="n">
        <v>160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0.0467</v>
      </c>
      <c r="O757" s="8" t="n">
        <v>0.0245</v>
      </c>
      <c r="P757" s="3" t="n">
        <v>0.0833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1794</t>
        </is>
      </c>
      <c r="V757" s="10" t="inlineStr">
        <is>
          <t>1226</t>
        </is>
      </c>
      <c r="W757" s="3" t="inlineStr">
        <is>
          <t>3177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187.8</v>
      </c>
      <c r="AO757" s="4" t="n">
        <v>186</v>
      </c>
      <c r="AP757" s="3" t="n">
        <v>183.26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9.185536888239593</v>
      </c>
      <c r="E758" s="2" t="n">
        <v>1.513631041980266</v>
      </c>
      <c r="F758" s="3" t="n">
        <v>0.9885493038965342</v>
      </c>
      <c r="G758" s="4" t="n">
        <v>180998</v>
      </c>
      <c r="H758" s="4" t="n">
        <v>33341</v>
      </c>
      <c r="I758" s="3" t="n">
        <v>52119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381.6071</v>
      </c>
      <c r="O758" s="8" t="n">
        <v>66.0363</v>
      </c>
      <c r="P758" s="3" t="n">
        <v>90.9774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6569277</t>
        </is>
      </c>
      <c r="V758" s="10" t="inlineStr">
        <is>
          <t>1815879</t>
        </is>
      </c>
      <c r="W758" s="3" t="inlineStr">
        <is>
          <t>2449156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119.58</v>
      </c>
      <c r="AO758" s="4" t="n">
        <v>121.39</v>
      </c>
      <c r="AP758" s="3" t="n">
        <v>122.59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0.1072020270928754</v>
      </c>
      <c r="E759" s="2" t="n">
        <v>-0.06327881619937473</v>
      </c>
      <c r="F759" s="3" t="n">
        <v>0.3263357849106169</v>
      </c>
      <c r="G759" s="4" t="n">
        <v>620</v>
      </c>
      <c r="H759" s="4" t="n">
        <v>1283</v>
      </c>
      <c r="I759" s="3" t="n">
        <v>774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0.2449</v>
      </c>
      <c r="O759" s="8" t="n">
        <v>0.2884</v>
      </c>
      <c r="P759" s="3" t="n">
        <v>0.1345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6778</t>
        </is>
      </c>
      <c r="V759" s="10" t="inlineStr">
        <is>
          <t>6657</t>
        </is>
      </c>
      <c r="W759" s="3" t="inlineStr">
        <is>
          <t>2933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205.44</v>
      </c>
      <c r="AO759" s="4" t="n">
        <v>205.31</v>
      </c>
      <c r="AP759" s="3" t="n">
        <v>205.98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1.421668184046499</v>
      </c>
      <c r="E760" s="2" t="n">
        <v>2.092252451318875</v>
      </c>
      <c r="F760" s="3" t="n">
        <v>0.7575245180926645</v>
      </c>
      <c r="G760" s="4" t="n">
        <v>106</v>
      </c>
      <c r="H760" s="4" t="n">
        <v>99</v>
      </c>
      <c r="I760" s="3" t="n">
        <v>110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0.2744</v>
      </c>
      <c r="O760" s="8" t="n">
        <v>0.1483</v>
      </c>
      <c r="P760" s="3" t="n">
        <v>0.2458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724.1</v>
      </c>
      <c r="AO760" s="4" t="n">
        <v>739.25</v>
      </c>
      <c r="AP760" s="3" t="n">
        <v>744.85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1.210153482880762</v>
      </c>
      <c r="E761" s="2" t="n">
        <v>1.681734227665981</v>
      </c>
      <c r="F761" s="3" t="n">
        <v>-2.552581261950291</v>
      </c>
      <c r="G761" s="4" t="n">
        <v>9443</v>
      </c>
      <c r="H761" s="4" t="n">
        <v>7617</v>
      </c>
      <c r="I761" s="3" t="n">
        <v>13676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9.448</v>
      </c>
      <c r="O761" s="8" t="n">
        <v>8.4808</v>
      </c>
      <c r="P761" s="3" t="n">
        <v>11.6291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70475</t>
        </is>
      </c>
      <c r="V761" s="10" t="inlineStr">
        <is>
          <t>77407</t>
        </is>
      </c>
      <c r="W761" s="3" t="inlineStr">
        <is>
          <t>81989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514.35</v>
      </c>
      <c r="AO761" s="4" t="n">
        <v>523</v>
      </c>
      <c r="AP761" s="3" t="n">
        <v>509.65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0.7401315789473673</v>
      </c>
      <c r="E762" s="2" t="n">
        <v>-0.489795918367351</v>
      </c>
      <c r="F762" s="3" t="n">
        <v>-1.968826907301068</v>
      </c>
      <c r="G762" s="4" t="n">
        <v>885</v>
      </c>
      <c r="H762" s="4" t="n">
        <v>872</v>
      </c>
      <c r="I762" s="3" t="n">
        <v>1093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0.319</v>
      </c>
      <c r="O762" s="8" t="n">
        <v>0.3175</v>
      </c>
      <c r="P762" s="3" t="n">
        <v>0.4716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121250</t>
        </is>
      </c>
      <c r="V762" s="10" t="inlineStr">
        <is>
          <t>178886</t>
        </is>
      </c>
      <c r="W762" s="3" t="inlineStr">
        <is>
          <t>244454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12.25</v>
      </c>
      <c r="AO762" s="4" t="n">
        <v>12.19</v>
      </c>
      <c r="AP762" s="3" t="n">
        <v>11.95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1.68171909062597</v>
      </c>
      <c r="E763" s="2" t="n">
        <v>-0.8575803981623312</v>
      </c>
      <c r="F763" s="3" t="n">
        <v>1.977139326536919</v>
      </c>
      <c r="G763" s="4" t="n">
        <v>1661</v>
      </c>
      <c r="H763" s="4" t="n">
        <v>1325</v>
      </c>
      <c r="I763" s="3" t="n">
        <v>1916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0.7137000000000001</v>
      </c>
      <c r="O763" s="8" t="n">
        <v>0.4863</v>
      </c>
      <c r="P763" s="3" t="n">
        <v>1.5901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147177</t>
        </is>
      </c>
      <c r="V763" s="10" t="inlineStr">
        <is>
          <t>103041</t>
        </is>
      </c>
      <c r="W763" s="3" t="inlineStr">
        <is>
          <t>306848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32.65</v>
      </c>
      <c r="AO763" s="4" t="n">
        <v>32.37</v>
      </c>
      <c r="AP763" s="3" t="n">
        <v>33.01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0.2446411929170477</v>
      </c>
      <c r="E764" s="2" t="n">
        <v>-1.301568855316665</v>
      </c>
      <c r="F764" s="3" t="n">
        <v>0.4592016955139366</v>
      </c>
      <c r="G764" s="4" t="n">
        <v>977</v>
      </c>
      <c r="H764" s="4" t="n">
        <v>351</v>
      </c>
      <c r="I764" s="3" t="n">
        <v>308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0.5593</v>
      </c>
      <c r="O764" s="8" t="n">
        <v>0.1728</v>
      </c>
      <c r="P764" s="3" t="n">
        <v>0.2528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22517</t>
        </is>
      </c>
      <c r="V764" s="10" t="inlineStr">
        <is>
          <t>15017</t>
        </is>
      </c>
      <c r="W764" s="3" t="inlineStr">
        <is>
          <t>21046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86.05</v>
      </c>
      <c r="AO764" s="4" t="n">
        <v>84.93000000000001</v>
      </c>
      <c r="AP764" s="3" t="n">
        <v>85.31999999999999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2.418154761904762</v>
      </c>
      <c r="E765" s="2" t="n">
        <v>-0.1089720305121727</v>
      </c>
      <c r="F765" s="3" t="n">
        <v>-0.1636363636363595</v>
      </c>
      <c r="G765" s="4" t="n">
        <v>3261</v>
      </c>
      <c r="H765" s="4" t="n">
        <v>3345</v>
      </c>
      <c r="I765" s="3" t="n">
        <v>4067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5.8329</v>
      </c>
      <c r="O765" s="8" t="n">
        <v>2.5219</v>
      </c>
      <c r="P765" s="3" t="n">
        <v>3.1175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83229</t>
        </is>
      </c>
      <c r="V765" s="10" t="inlineStr">
        <is>
          <t>27944</t>
        </is>
      </c>
      <c r="W765" s="3" t="inlineStr">
        <is>
          <t>30987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550.6</v>
      </c>
      <c r="AO765" s="4" t="n">
        <v>550</v>
      </c>
      <c r="AP765" s="3" t="n">
        <v>549.1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-1.341014440226613</v>
      </c>
      <c r="E766" s="2" t="n">
        <v>1.715003866976025</v>
      </c>
      <c r="F766" s="3" t="n">
        <v>0.1064497120155009</v>
      </c>
      <c r="G766" s="4" t="n">
        <v>14334</v>
      </c>
      <c r="H766" s="4" t="n">
        <v>6097</v>
      </c>
      <c r="I766" s="3" t="n">
        <v>2707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22.8044</v>
      </c>
      <c r="O766" s="8" t="n">
        <v>12.2728</v>
      </c>
      <c r="P766" s="3" t="n">
        <v>4.8296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241667</t>
        </is>
      </c>
      <c r="V766" s="10" t="inlineStr">
        <is>
          <t>150926</t>
        </is>
      </c>
      <c r="W766" s="3" t="inlineStr">
        <is>
          <t>87875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517.2</v>
      </c>
      <c r="AO766" s="4" t="n">
        <v>526.0700000000001</v>
      </c>
      <c r="AP766" s="3" t="n">
        <v>526.63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0.1409664030072797</v>
      </c>
      <c r="E767" s="2" t="n">
        <v>-0.7664033784312155</v>
      </c>
      <c r="F767" s="3" t="n">
        <v>-0.2600677752384098</v>
      </c>
      <c r="G767" s="4" t="n">
        <v>16693</v>
      </c>
      <c r="H767" s="4" t="n">
        <v>27351</v>
      </c>
      <c r="I767" s="3" t="n">
        <v>11645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22.4828</v>
      </c>
      <c r="O767" s="8" t="n">
        <v>56.9474</v>
      </c>
      <c r="P767" s="3" t="n">
        <v>20.2896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81870</t>
        </is>
      </c>
      <c r="V767" s="10" t="inlineStr">
        <is>
          <t>350437</t>
        </is>
      </c>
      <c r="W767" s="3" t="inlineStr">
        <is>
          <t>103318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1278.7</v>
      </c>
      <c r="AO767" s="4" t="n">
        <v>1268.9</v>
      </c>
      <c r="AP767" s="3" t="n">
        <v>1265.6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0.5271828665568444</v>
      </c>
      <c r="E768" s="2" t="n">
        <v>-1.212717141920697</v>
      </c>
      <c r="F768" s="3" t="n">
        <v>-0.3151957531519538</v>
      </c>
      <c r="G768" s="4" t="n">
        <v>8866</v>
      </c>
      <c r="H768" s="4" t="n">
        <v>15744</v>
      </c>
      <c r="I768" s="3" t="n">
        <v>8434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7.2534</v>
      </c>
      <c r="O768" s="8" t="n">
        <v>13.4883</v>
      </c>
      <c r="P768" s="3" t="n">
        <v>6.0284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130928</t>
        </is>
      </c>
      <c r="V768" s="10" t="inlineStr">
        <is>
          <t>234267</t>
        </is>
      </c>
      <c r="W768" s="3" t="inlineStr">
        <is>
          <t>120229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305.1</v>
      </c>
      <c r="AO768" s="4" t="n">
        <v>301.4</v>
      </c>
      <c r="AP768" s="3" t="n">
        <v>300.45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0.7907787159898138</v>
      </c>
      <c r="E769" s="2" t="n">
        <v>-1.023936170212766</v>
      </c>
      <c r="F769" s="3" t="n">
        <v>-0.7658202337767029</v>
      </c>
      <c r="G769" s="4" t="n">
        <v>1623</v>
      </c>
      <c r="H769" s="4" t="n">
        <v>2458</v>
      </c>
      <c r="I769" s="3" t="n">
        <v>1444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8.436199999999999</v>
      </c>
      <c r="O769" s="8" t="n">
        <v>14.4589</v>
      </c>
      <c r="P769" s="3" t="n">
        <v>9.600300000000001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1317</t>
        </is>
      </c>
      <c r="V769" s="10" t="inlineStr">
        <is>
          <t>2291</t>
        </is>
      </c>
      <c r="W769" s="3" t="inlineStr">
        <is>
          <t>1606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37600</v>
      </c>
      <c r="AO769" s="4" t="n">
        <v>37215</v>
      </c>
      <c r="AP769" s="3" t="n">
        <v>36930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-0.3578679329685864</v>
      </c>
      <c r="E770" s="2" t="n">
        <v>-0.05870773906136058</v>
      </c>
      <c r="F770" s="3" t="n">
        <v>-1.900483759502419</v>
      </c>
      <c r="G770" s="4" t="n">
        <v>1188</v>
      </c>
      <c r="H770" s="4" t="n">
        <v>1269</v>
      </c>
      <c r="I770" s="3" t="n">
        <v>1648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1.2343</v>
      </c>
      <c r="O770" s="8" t="n">
        <v>1.3106</v>
      </c>
      <c r="P770" s="3" t="n">
        <v>1.6996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2010</t>
        </is>
      </c>
      <c r="V770" s="10" t="inlineStr">
        <is>
          <t>2468</t>
        </is>
      </c>
      <c r="W770" s="3" t="inlineStr">
        <is>
          <t>3504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2895.7</v>
      </c>
      <c r="AO770" s="4" t="n">
        <v>2894</v>
      </c>
      <c r="AP770" s="3" t="n">
        <v>2839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-0.4233017536786955</v>
      </c>
      <c r="E772" s="2" t="n">
        <v>-0.04048582995950612</v>
      </c>
      <c r="F772" s="3" t="n">
        <v>0.2227622519238547</v>
      </c>
      <c r="G772" s="4" t="n">
        <v>1065</v>
      </c>
      <c r="H772" s="4" t="n">
        <v>928</v>
      </c>
      <c r="I772" s="3" t="n">
        <v>1040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0.5268</v>
      </c>
      <c r="O772" s="8" t="n">
        <v>0.4076</v>
      </c>
      <c r="P772" s="3" t="n">
        <v>0.3767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73704</t>
        </is>
      </c>
      <c r="V772" s="10" t="inlineStr">
        <is>
          <t>48972</t>
        </is>
      </c>
      <c r="W772" s="3" t="inlineStr">
        <is>
          <t>45200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49.4</v>
      </c>
      <c r="AO772" s="4" t="n">
        <v>49.38</v>
      </c>
      <c r="AP772" s="3" t="n">
        <v>49.49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0.2401861442618191</v>
      </c>
      <c r="E773" s="2" t="n">
        <v>1.63234743541743</v>
      </c>
      <c r="F773" s="3" t="n">
        <v>-2.364989317026434</v>
      </c>
      <c r="G773" s="4" t="n">
        <v>391</v>
      </c>
      <c r="H773" s="4" t="n">
        <v>219</v>
      </c>
      <c r="I773" s="3" t="n">
        <v>469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0.0762</v>
      </c>
      <c r="O773" s="8" t="n">
        <v>0.0619</v>
      </c>
      <c r="P773" s="3" t="n">
        <v>0.2279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2890</t>
        </is>
      </c>
      <c r="V773" s="10" t="inlineStr">
        <is>
          <t>2306</t>
        </is>
      </c>
      <c r="W773" s="3" t="inlineStr">
        <is>
          <t>10788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133.55</v>
      </c>
      <c r="AO773" s="4" t="n">
        <v>135.73</v>
      </c>
      <c r="AP773" s="3" t="n">
        <v>132.52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-1.248720573183219</v>
      </c>
      <c r="E774" s="2" t="n">
        <v>0.342039800995032</v>
      </c>
      <c r="F774" s="3" t="n">
        <v>-1.983266191509146</v>
      </c>
      <c r="G774" s="4" t="n">
        <v>7224</v>
      </c>
      <c r="H774" s="4" t="n">
        <v>7198</v>
      </c>
      <c r="I774" s="3" t="n">
        <v>8551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5.8317</v>
      </c>
      <c r="O774" s="8" t="n">
        <v>5.5549</v>
      </c>
      <c r="P774" s="3" t="n">
        <v>6.8517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60628</t>
        </is>
      </c>
      <c r="V774" s="10" t="inlineStr">
        <is>
          <t>57115</t>
        </is>
      </c>
      <c r="W774" s="3" t="inlineStr">
        <is>
          <t>77064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482.4</v>
      </c>
      <c r="AO774" s="4" t="n">
        <v>484.05</v>
      </c>
      <c r="AP774" s="3" t="n">
        <v>474.45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0.416755717033564</v>
      </c>
      <c r="E775" s="2" t="n">
        <v>-0.5959348728317572</v>
      </c>
      <c r="F775" s="3" t="n">
        <v>-2.537201584412808</v>
      </c>
      <c r="G775" s="4" t="n">
        <v>19497</v>
      </c>
      <c r="H775" s="4" t="n">
        <v>22593</v>
      </c>
      <c r="I775" s="3" t="n">
        <v>22667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39.7004</v>
      </c>
      <c r="O775" s="8" t="n">
        <v>54.0778</v>
      </c>
      <c r="P775" s="3" t="n">
        <v>41.6967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322121</t>
        </is>
      </c>
      <c r="V775" s="10" t="inlineStr">
        <is>
          <t>559804</t>
        </is>
      </c>
      <c r="W775" s="3" t="inlineStr">
        <is>
          <t>448064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469.85</v>
      </c>
      <c r="AO775" s="4" t="n">
        <v>467.05</v>
      </c>
      <c r="AP775" s="3" t="n">
        <v>455.2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-0.942684766214178</v>
      </c>
      <c r="E776" s="2" t="n">
        <v>1.865245527217366</v>
      </c>
      <c r="F776" s="3" t="n">
        <v>-1.270553064275037</v>
      </c>
      <c r="G776" s="4" t="n">
        <v>199</v>
      </c>
      <c r="H776" s="4" t="n">
        <v>365</v>
      </c>
      <c r="I776" s="3" t="n">
        <v>202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0.2529</v>
      </c>
      <c r="O776" s="8" t="n">
        <v>0.4553</v>
      </c>
      <c r="P776" s="3" t="n">
        <v>0.2299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26.27</v>
      </c>
      <c r="AO776" s="4" t="n">
        <v>26.76</v>
      </c>
      <c r="AP776" s="3" t="n">
        <v>26.42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-1.927784577723382</v>
      </c>
      <c r="E777" s="2" t="n">
        <v>1.513260530421224</v>
      </c>
      <c r="F777" s="3" t="n">
        <v>-0.7376671277086319</v>
      </c>
      <c r="G777" s="4" t="n">
        <v>11317</v>
      </c>
      <c r="H777" s="4" t="n">
        <v>13237</v>
      </c>
      <c r="I777" s="3" t="n">
        <v>8004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18.7941</v>
      </c>
      <c r="O777" s="8" t="n">
        <v>17.5761</v>
      </c>
      <c r="P777" s="3" t="n">
        <v>18.8348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321001</t>
        </is>
      </c>
      <c r="V777" s="10" t="inlineStr">
        <is>
          <t>296594</t>
        </is>
      </c>
      <c r="W777" s="3" t="inlineStr">
        <is>
          <t>399308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320.5</v>
      </c>
      <c r="AO777" s="4" t="n">
        <v>325.35</v>
      </c>
      <c r="AP777" s="3" t="n">
        <v>322.95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-0.7697099127958666</v>
      </c>
      <c r="E778" s="2" t="n">
        <v>2.694704748240143</v>
      </c>
      <c r="F778" s="3" t="n">
        <v>4.7677261613692</v>
      </c>
      <c r="G778" s="4" t="n">
        <v>18110</v>
      </c>
      <c r="H778" s="4" t="n">
        <v>37506</v>
      </c>
      <c r="I778" s="3" t="n">
        <v>125762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47.1446</v>
      </c>
      <c r="O778" s="8" t="n">
        <v>172.945</v>
      </c>
      <c r="P778" s="3" t="n">
        <v>441.8108999999999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666091</t>
        </is>
      </c>
      <c r="V778" s="10" t="inlineStr">
        <is>
          <t>3922606</t>
        </is>
      </c>
      <c r="W778" s="3" t="inlineStr">
        <is>
          <t>6724393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371850</v>
      </c>
      <c r="AC778" s="5" t="n">
        <v>241425</v>
      </c>
      <c r="AD778" s="4" t="n">
        <v>363</v>
      </c>
      <c r="AE778" s="4" t="n">
        <v>931</v>
      </c>
      <c r="AF778" s="5" t="n">
        <v>1623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225.15</v>
      </c>
      <c r="AL778" s="4" t="n">
        <v>230.33</v>
      </c>
      <c r="AM778" s="5" t="n">
        <v>241.68</v>
      </c>
      <c r="AN778" s="4" t="n">
        <v>223.03</v>
      </c>
      <c r="AO778" s="4" t="n">
        <v>229.04</v>
      </c>
      <c r="AP778" s="3" t="n">
        <v>239.96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2.789681179293791</v>
      </c>
      <c r="E779" s="2" t="n">
        <v>0.05836494767998764</v>
      </c>
      <c r="F779" s="3" t="n">
        <v>0.1249947918836763</v>
      </c>
      <c r="G779" s="4" t="n">
        <v>5987</v>
      </c>
      <c r="H779" s="4" t="n">
        <v>1858</v>
      </c>
      <c r="I779" s="3" t="n">
        <v>11378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6.27</v>
      </c>
      <c r="O779" s="8" t="n">
        <v>3.7834</v>
      </c>
      <c r="P779" s="3" t="n">
        <v>18.4904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126400</t>
        </is>
      </c>
      <c r="V779" s="10" t="inlineStr">
        <is>
          <t>113303</t>
        </is>
      </c>
      <c r="W779" s="3" t="inlineStr">
        <is>
          <t>176310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239.87</v>
      </c>
      <c r="AO779" s="4" t="n">
        <v>240.01</v>
      </c>
      <c r="AP779" s="3" t="n">
        <v>240.31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-0.6093432633716984</v>
      </c>
      <c r="E780" s="2" t="n">
        <v>-1.089918256130791</v>
      </c>
      <c r="F780" s="3" t="n">
        <v>-1.170798898071625</v>
      </c>
      <c r="G780" s="4" t="n">
        <v>185</v>
      </c>
      <c r="H780" s="4" t="n">
        <v>117</v>
      </c>
      <c r="I780" s="3" t="n">
        <v>184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0.0211</v>
      </c>
      <c r="O780" s="8" t="n">
        <v>0.0206</v>
      </c>
      <c r="P780" s="3" t="n">
        <v>0.0272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10491</t>
        </is>
      </c>
      <c r="V780" s="10" t="inlineStr">
        <is>
          <t>9855</t>
        </is>
      </c>
      <c r="W780" s="3" t="inlineStr">
        <is>
          <t>14712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14.68</v>
      </c>
      <c r="AO780" s="4" t="n">
        <v>14.52</v>
      </c>
      <c r="AP780" s="3" t="n">
        <v>14.35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2.139477473770827</v>
      </c>
      <c r="E783" s="2" t="n">
        <v>4.189325276938566</v>
      </c>
      <c r="F783" s="3" t="n">
        <v>4.987434757394173</v>
      </c>
      <c r="G783" s="4" t="n">
        <v>427</v>
      </c>
      <c r="H783" s="4" t="n">
        <v>841</v>
      </c>
      <c r="I783" s="3" t="n">
        <v>87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0.1555</v>
      </c>
      <c r="O783" s="8" t="n">
        <v>0.8519</v>
      </c>
      <c r="P783" s="3" t="n">
        <v>0.1052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19759</t>
        </is>
      </c>
      <c r="V783" s="10" t="inlineStr">
        <is>
          <t>52644</t>
        </is>
      </c>
      <c r="W783" s="3" t="inlineStr">
        <is>
          <t>15515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49.65</v>
      </c>
      <c r="AO783" s="4" t="n">
        <v>51.73</v>
      </c>
      <c r="AP783" s="3" t="n">
        <v>54.31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-0.6440700019517185</v>
      </c>
      <c r="E784" s="2" t="n">
        <v>-0.4518072289156686</v>
      </c>
      <c r="F784" s="3" t="n">
        <v>0.4143918963362465</v>
      </c>
      <c r="G784" s="4" t="n">
        <v>947</v>
      </c>
      <c r="H784" s="4" t="n">
        <v>965</v>
      </c>
      <c r="I784" s="3" t="n">
        <v>948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1.1363</v>
      </c>
      <c r="O784" s="8" t="n">
        <v>0.8679000000000001</v>
      </c>
      <c r="P784" s="3" t="n">
        <v>0.7183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8040</t>
        </is>
      </c>
      <c r="V784" s="10" t="inlineStr">
        <is>
          <t>7190</t>
        </is>
      </c>
      <c r="W784" s="3" t="inlineStr">
        <is>
          <t>5342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763.6</v>
      </c>
      <c r="AO784" s="4" t="n">
        <v>760.15</v>
      </c>
      <c r="AP784" s="3" t="n">
        <v>763.3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0.12649078424285</v>
      </c>
      <c r="E790" s="2" t="n">
        <v>0.09023641941888515</v>
      </c>
      <c r="F790" s="3" t="n">
        <v>-0.2614496934727788</v>
      </c>
      <c r="G790" s="4" t="n">
        <v>2597</v>
      </c>
      <c r="H790" s="4" t="n">
        <v>2424</v>
      </c>
      <c r="I790" s="3" t="n">
        <v>3855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5.4377</v>
      </c>
      <c r="O790" s="8" t="n">
        <v>5.5921</v>
      </c>
      <c r="P790" s="3" t="n">
        <v>3.8522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425844</t>
        </is>
      </c>
      <c r="V790" s="10" t="inlineStr">
        <is>
          <t>462102</t>
        </is>
      </c>
      <c r="W790" s="3" t="inlineStr">
        <is>
          <t>273095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110.82</v>
      </c>
      <c r="AO790" s="4" t="n">
        <v>110.92</v>
      </c>
      <c r="AP790" s="3" t="n">
        <v>110.63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0.1761555806087937</v>
      </c>
      <c r="E791" s="2" t="n">
        <v>-1.371597383414222</v>
      </c>
      <c r="F791" s="3" t="n">
        <v>-0.04992155184710066</v>
      </c>
      <c r="G791" s="4" t="n">
        <v>165955</v>
      </c>
      <c r="H791" s="4" t="n">
        <v>172737</v>
      </c>
      <c r="I791" s="3" t="n">
        <v>113260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1156.5564</v>
      </c>
      <c r="O791" s="8" t="n">
        <v>1889.656</v>
      </c>
      <c r="P791" s="3" t="n">
        <v>1241.621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3794140</t>
        </is>
      </c>
      <c r="V791" s="10" t="inlineStr">
        <is>
          <t>9780490</t>
        </is>
      </c>
      <c r="W791" s="3" t="inlineStr">
        <is>
          <t>5527113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3182200</v>
      </c>
      <c r="AC791" s="5" t="n">
        <v>3870300</v>
      </c>
      <c r="AD791" s="4" t="n">
        <v>1859</v>
      </c>
      <c r="AE791" s="4" t="n">
        <v>5664</v>
      </c>
      <c r="AF791" s="5" t="n">
        <v>6380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1433.1</v>
      </c>
      <c r="AL791" s="4" t="n">
        <v>1414.2</v>
      </c>
      <c r="AM791" s="5" t="n">
        <v>1413.7</v>
      </c>
      <c r="AN791" s="4" t="n">
        <v>1421.7</v>
      </c>
      <c r="AO791" s="4" t="n">
        <v>1402.2</v>
      </c>
      <c r="AP791" s="3" t="n">
        <v>1401.5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0.7211153250360558</v>
      </c>
      <c r="E798" s="2" t="n">
        <v>-1.039456936784043</v>
      </c>
      <c r="F798" s="3" t="n">
        <v>1.087888531618433</v>
      </c>
      <c r="G798" s="4" t="n">
        <v>17800</v>
      </c>
      <c r="H798" s="4" t="n">
        <v>41713</v>
      </c>
      <c r="I798" s="3" t="n">
        <v>17519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53.7462</v>
      </c>
      <c r="O798" s="8" t="n">
        <v>163.8803</v>
      </c>
      <c r="P798" s="3" t="n">
        <v>69.5545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141391</t>
        </is>
      </c>
      <c r="V798" s="10" t="inlineStr">
        <is>
          <t>552685</t>
        </is>
      </c>
      <c r="W798" s="3" t="inlineStr">
        <is>
          <t>230584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68900</v>
      </c>
      <c r="AC798" s="5" t="n">
        <v>1625</v>
      </c>
      <c r="AD798" s="4" t="n">
        <v>77</v>
      </c>
      <c r="AE798" s="4" t="n">
        <v>405</v>
      </c>
      <c r="AF798" s="5" t="n">
        <v>177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1898.6</v>
      </c>
      <c r="AL798" s="4" t="n">
        <v>1873.1</v>
      </c>
      <c r="AM798" s="5" t="n">
        <v>1899.3</v>
      </c>
      <c r="AN798" s="4" t="n">
        <v>1885.6</v>
      </c>
      <c r="AO798" s="4" t="n">
        <v>1866</v>
      </c>
      <c r="AP798" s="3" t="n">
        <v>1886.3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0.8165305782369566</v>
      </c>
      <c r="E811" s="2" t="n">
        <v>-0.4049586776859579</v>
      </c>
      <c r="F811" s="3" t="n">
        <v>1.153431250518637</v>
      </c>
      <c r="G811" s="4" t="n">
        <v>24860</v>
      </c>
      <c r="H811" s="4" t="n">
        <v>22870</v>
      </c>
      <c r="I811" s="3" t="n">
        <v>29998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34.9867</v>
      </c>
      <c r="O811" s="8" t="n">
        <v>73.13930000000001</v>
      </c>
      <c r="P811" s="3" t="n">
        <v>48.1066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294914</t>
        </is>
      </c>
      <c r="V811" s="10" t="inlineStr">
        <is>
          <t>868865</t>
        </is>
      </c>
      <c r="W811" s="3" t="inlineStr">
        <is>
          <t>375509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118400</v>
      </c>
      <c r="AC811" s="5" t="n">
        <v>88800</v>
      </c>
      <c r="AD811" s="4" t="n">
        <v>244</v>
      </c>
      <c r="AE811" s="4" t="n">
        <v>317</v>
      </c>
      <c r="AF811" s="5" t="n">
        <v>628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610.3</v>
      </c>
      <c r="AL811" s="4" t="n">
        <v>607.8</v>
      </c>
      <c r="AM811" s="5" t="n">
        <v>614</v>
      </c>
      <c r="AN811" s="4" t="n">
        <v>605</v>
      </c>
      <c r="AO811" s="4" t="n">
        <v>602.55</v>
      </c>
      <c r="AP811" s="3" t="n">
        <v>609.5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-0.9527948649371565</v>
      </c>
      <c r="E816" s="2" t="n">
        <v>0.610929219968273</v>
      </c>
      <c r="F816" s="3" t="n">
        <v>-2.831454643048845</v>
      </c>
      <c r="G816" s="4" t="n">
        <v>5850</v>
      </c>
      <c r="H816" s="4" t="n">
        <v>7539</v>
      </c>
      <c r="I816" s="3" t="n">
        <v>8838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4.6437</v>
      </c>
      <c r="O816" s="8" t="n">
        <v>4.863700000000001</v>
      </c>
      <c r="P816" s="3" t="n">
        <v>7.3208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60934</t>
        </is>
      </c>
      <c r="V816" s="10" t="inlineStr">
        <is>
          <t>80293</t>
        </is>
      </c>
      <c r="W816" s="3" t="inlineStr">
        <is>
          <t>105274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296.27</v>
      </c>
      <c r="AO816" s="4" t="n">
        <v>298.08</v>
      </c>
      <c r="AP816" s="3" t="n">
        <v>289.64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-0.8884204186116549</v>
      </c>
      <c r="E817" s="2" t="n">
        <v>0.7292616226071102</v>
      </c>
      <c r="F817" s="3" t="n">
        <v>0.02262443438914027</v>
      </c>
      <c r="G817" s="4" t="n">
        <v>1688</v>
      </c>
      <c r="H817" s="4" t="n">
        <v>1424</v>
      </c>
      <c r="I817" s="3" t="n">
        <v>747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2.4328</v>
      </c>
      <c r="O817" s="8" t="n">
        <v>1.4914</v>
      </c>
      <c r="P817" s="3" t="n">
        <v>2.1816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1331</t>
        </is>
      </c>
      <c r="V817" s="10" t="inlineStr">
        <is>
          <t>1006</t>
        </is>
      </c>
      <c r="W817" s="3" t="inlineStr">
        <is>
          <t>1821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6582</v>
      </c>
      <c r="AO817" s="4" t="n">
        <v>6630</v>
      </c>
      <c r="AP817" s="3" t="n">
        <v>6631.5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-0.5164066702528284</v>
      </c>
      <c r="E818" s="2" t="n">
        <v>1.395047042283991</v>
      </c>
      <c r="F818" s="3" t="n">
        <v>-0.5972696245733812</v>
      </c>
      <c r="G818" s="4" t="n">
        <v>20386</v>
      </c>
      <c r="H818" s="4" t="n">
        <v>31299</v>
      </c>
      <c r="I818" s="3" t="n">
        <v>29228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54.9432</v>
      </c>
      <c r="O818" s="8" t="n">
        <v>83.67489999999999</v>
      </c>
      <c r="P818" s="3" t="n">
        <v>67.4388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2372842</t>
        </is>
      </c>
      <c r="V818" s="10" t="inlineStr">
        <is>
          <t>3882072</t>
        </is>
      </c>
      <c r="W818" s="3" t="inlineStr">
        <is>
          <t>2605326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92.47</v>
      </c>
      <c r="AO818" s="4" t="n">
        <v>93.76000000000001</v>
      </c>
      <c r="AP818" s="3" t="n">
        <v>93.2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0.9009009009009046</v>
      </c>
      <c r="E819" s="2" t="n">
        <v>7.142857142857149</v>
      </c>
      <c r="F819" s="3" t="n">
        <v>-0.1190476190476165</v>
      </c>
      <c r="G819" s="4" t="n">
        <v>172674</v>
      </c>
      <c r="H819" s="4" t="n">
        <v>473271</v>
      </c>
      <c r="I819" s="3" t="n">
        <v>241487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466.8232</v>
      </c>
      <c r="O819" s="8" t="n">
        <v>2259.7421</v>
      </c>
      <c r="P819" s="3" t="n">
        <v>753.9118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89618395</t>
        </is>
      </c>
      <c r="V819" s="10" t="inlineStr">
        <is>
          <t>505038073</t>
        </is>
      </c>
      <c r="W819" s="3" t="inlineStr">
        <is>
          <t>248712592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274964325</v>
      </c>
      <c r="AC819" s="5" t="n">
        <v>291975375</v>
      </c>
      <c r="AD819" s="4" t="n">
        <v>2466</v>
      </c>
      <c r="AE819" s="4" t="n">
        <v>10929</v>
      </c>
      <c r="AF819" s="5" t="n">
        <v>6893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7.93</v>
      </c>
      <c r="AL819" s="4" t="n">
        <v>8.5</v>
      </c>
      <c r="AM819" s="5" t="n">
        <v>8.449999999999999</v>
      </c>
      <c r="AN819" s="4" t="n">
        <v>7.84</v>
      </c>
      <c r="AO819" s="4" t="n">
        <v>8.4</v>
      </c>
      <c r="AP819" s="3" t="n">
        <v>8.390000000000001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-0.2054538662682149</v>
      </c>
      <c r="E820" s="2" t="n">
        <v>0.1965188096575086</v>
      </c>
      <c r="F820" s="3" t="n">
        <v>-1.24217801438311</v>
      </c>
      <c r="G820" s="4" t="n">
        <v>16504</v>
      </c>
      <c r="H820" s="4" t="n">
        <v>12707</v>
      </c>
      <c r="I820" s="3" t="n">
        <v>29521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23.1221</v>
      </c>
      <c r="O820" s="8" t="n">
        <v>15.6559</v>
      </c>
      <c r="P820" s="3" t="n">
        <v>36.5245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103269</t>
        </is>
      </c>
      <c r="V820" s="10" t="inlineStr">
        <is>
          <t>91604</t>
        </is>
      </c>
      <c r="W820" s="3" t="inlineStr">
        <is>
          <t>172050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534.3</v>
      </c>
      <c r="AO820" s="4" t="n">
        <v>535.35</v>
      </c>
      <c r="AP820" s="3" t="n">
        <v>528.7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0.1531180400890861</v>
      </c>
      <c r="E822" s="2" t="n">
        <v>-0.2779708130646322</v>
      </c>
      <c r="F822" s="3" t="n">
        <v>-1.156794425087106</v>
      </c>
      <c r="G822" s="4" t="n">
        <v>83713</v>
      </c>
      <c r="H822" s="4" t="n">
        <v>79919</v>
      </c>
      <c r="I822" s="3" t="n">
        <v>67643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110.4856</v>
      </c>
      <c r="O822" s="8" t="n">
        <v>89.60850000000001</v>
      </c>
      <c r="P822" s="3" t="n">
        <v>118.7967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8746465</t>
        </is>
      </c>
      <c r="V822" s="10" t="inlineStr">
        <is>
          <t>6979954</t>
        </is>
      </c>
      <c r="W822" s="3" t="inlineStr">
        <is>
          <t>9304123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20831650</v>
      </c>
      <c r="AC822" s="5" t="n">
        <v>18577825</v>
      </c>
      <c r="AD822" s="4" t="n">
        <v>839</v>
      </c>
      <c r="AE822" s="4" t="n">
        <v>2817</v>
      </c>
      <c r="AF822" s="5" t="n">
        <v>2715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72.45999999999999</v>
      </c>
      <c r="AL822" s="4" t="n">
        <v>72.31999999999999</v>
      </c>
      <c r="AM822" s="5" t="n">
        <v>71.5</v>
      </c>
      <c r="AN822" s="4" t="n">
        <v>71.95</v>
      </c>
      <c r="AO822" s="4" t="n">
        <v>71.75</v>
      </c>
      <c r="AP822" s="3" t="n">
        <v>70.92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0.3020061839361587</v>
      </c>
      <c r="E823" s="2" t="n">
        <v>-0.3656176069969312</v>
      </c>
      <c r="F823" s="3" t="n">
        <v>-0.298604115700095</v>
      </c>
      <c r="G823" s="4" t="n">
        <v>39</v>
      </c>
      <c r="H823" s="4" t="n">
        <v>28</v>
      </c>
      <c r="I823" s="3" t="n">
        <v>19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0.0143</v>
      </c>
      <c r="O823" s="8" t="n">
        <v>0.0149</v>
      </c>
      <c r="P823" s="3" t="n">
        <v>0.0039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265</t>
        </is>
      </c>
      <c r="V823" s="10" t="inlineStr">
        <is>
          <t>473</t>
        </is>
      </c>
      <c r="W823" s="3" t="inlineStr">
        <is>
          <t>130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278.98</v>
      </c>
      <c r="AO823" s="4" t="n">
        <v>277.96</v>
      </c>
      <c r="AP823" s="3" t="n">
        <v>277.13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1.99265862611431</v>
      </c>
      <c r="E824" s="2" t="n">
        <v>1.95372750642673</v>
      </c>
      <c r="F824" s="3" t="n">
        <v>1.966717095310139</v>
      </c>
      <c r="G824" s="4" t="n">
        <v>28</v>
      </c>
      <c r="H824" s="4" t="n">
        <v>22</v>
      </c>
      <c r="I824" s="3" t="n">
        <v>48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0.0279</v>
      </c>
      <c r="O824" s="8" t="n">
        <v>0.034</v>
      </c>
      <c r="P824" s="3" t="n">
        <v>0.08740000000000001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19.45</v>
      </c>
      <c r="AO824" s="4" t="n">
        <v>19.83</v>
      </c>
      <c r="AP824" s="3" t="n">
        <v>20.22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0.1145243869577041</v>
      </c>
      <c r="E825" s="2" t="n">
        <v>0.282618935468668</v>
      </c>
      <c r="F825" s="3" t="n">
        <v>-1.972757162987316</v>
      </c>
      <c r="G825" s="4" t="n">
        <v>34766</v>
      </c>
      <c r="H825" s="4" t="n">
        <v>24495</v>
      </c>
      <c r="I825" s="3" t="n">
        <v>31614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103.7633</v>
      </c>
      <c r="O825" s="8" t="n">
        <v>48.8913</v>
      </c>
      <c r="P825" s="3" t="n">
        <v>68.9515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2629177</t>
        </is>
      </c>
      <c r="V825" s="10" t="inlineStr">
        <is>
          <t>1343364</t>
        </is>
      </c>
      <c r="W825" s="3" t="inlineStr">
        <is>
          <t>2298612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461250</v>
      </c>
      <c r="AC825" s="5" t="n">
        <v>1286250</v>
      </c>
      <c r="AD825" s="4" t="n">
        <v>2212</v>
      </c>
      <c r="AE825" s="4" t="n">
        <v>328</v>
      </c>
      <c r="AF825" s="5" t="n">
        <v>883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150</v>
      </c>
      <c r="AL825" s="4" t="n">
        <v>150.09</v>
      </c>
      <c r="AM825" s="5" t="n">
        <v>147.26</v>
      </c>
      <c r="AN825" s="4" t="n">
        <v>148.61</v>
      </c>
      <c r="AO825" s="4" t="n">
        <v>149.03</v>
      </c>
      <c r="AP825" s="3" t="n">
        <v>146.09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-0.4859956516178481</v>
      </c>
      <c r="E826" s="2" t="n">
        <v>1.407274129289286</v>
      </c>
      <c r="F826" s="3" t="n">
        <v>-1.761612065141623</v>
      </c>
      <c r="G826" s="4" t="n">
        <v>173</v>
      </c>
      <c r="H826" s="4" t="n">
        <v>216</v>
      </c>
      <c r="I826" s="3" t="n">
        <v>364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0.1736</v>
      </c>
      <c r="O826" s="8" t="n">
        <v>0.2652</v>
      </c>
      <c r="P826" s="3" t="n">
        <v>0.484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1478</t>
        </is>
      </c>
      <c r="V826" s="10" t="inlineStr">
        <is>
          <t>1940</t>
        </is>
      </c>
      <c r="W826" s="3" t="inlineStr">
        <is>
          <t>4676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778.1</v>
      </c>
      <c r="AO826" s="4" t="n">
        <v>789.05</v>
      </c>
      <c r="AP826" s="3" t="n">
        <v>775.15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1.511879049676023</v>
      </c>
      <c r="E827" s="2" t="n">
        <v>0.5256570713391796</v>
      </c>
      <c r="F827" s="3" t="n">
        <v>9.978834661354579</v>
      </c>
      <c r="G827" s="4" t="n">
        <v>5799</v>
      </c>
      <c r="H827" s="4" t="n">
        <v>7950</v>
      </c>
      <c r="I827" s="3" t="n">
        <v>45119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8.7097</v>
      </c>
      <c r="O827" s="8" t="n">
        <v>10.2592</v>
      </c>
      <c r="P827" s="3" t="n">
        <v>74.3188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32203</t>
        </is>
      </c>
      <c r="V827" s="10" t="inlineStr">
        <is>
          <t>32078</t>
        </is>
      </c>
      <c r="W827" s="3" t="inlineStr">
        <is>
          <t>116858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1598</v>
      </c>
      <c r="AO827" s="4" t="n">
        <v>1606.4</v>
      </c>
      <c r="AP827" s="3" t="n">
        <v>1766.7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0.3728181664124706</v>
      </c>
      <c r="E828" s="2" t="n">
        <v>0.861050143508366</v>
      </c>
      <c r="F828" s="3" t="n">
        <v>-1.925008369601604</v>
      </c>
      <c r="G828" s="4" t="n">
        <v>32469</v>
      </c>
      <c r="H828" s="4" t="n">
        <v>36928</v>
      </c>
      <c r="I828" s="3" t="n">
        <v>23799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55.8425</v>
      </c>
      <c r="O828" s="8" t="n">
        <v>71.5675</v>
      </c>
      <c r="P828" s="3" t="n">
        <v>37.24760000000001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2823667</t>
        </is>
      </c>
      <c r="V828" s="10" t="inlineStr">
        <is>
          <t>3190410</t>
        </is>
      </c>
      <c r="W828" s="3" t="inlineStr">
        <is>
          <t>2293776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59.23</v>
      </c>
      <c r="AO828" s="4" t="n">
        <v>59.74</v>
      </c>
      <c r="AP828" s="3" t="n">
        <v>58.59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0.541805196404381</v>
      </c>
      <c r="E829" s="2" t="n">
        <v>-0.1469687691365525</v>
      </c>
      <c r="F829" s="3" t="n">
        <v>-0.9648800032707853</v>
      </c>
      <c r="G829" s="4" t="n">
        <v>2432</v>
      </c>
      <c r="H829" s="4" t="n">
        <v>1137</v>
      </c>
      <c r="I829" s="3" t="n">
        <v>2713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0.6402</v>
      </c>
      <c r="O829" s="8" t="n">
        <v>0.4823</v>
      </c>
      <c r="P829" s="3" t="n">
        <v>0.8186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6842</t>
        </is>
      </c>
      <c r="V829" s="10" t="inlineStr">
        <is>
          <t>11735</t>
        </is>
      </c>
      <c r="W829" s="3" t="inlineStr">
        <is>
          <t>9940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244.95</v>
      </c>
      <c r="AO829" s="4" t="n">
        <v>244.59</v>
      </c>
      <c r="AP829" s="3" t="n">
        <v>242.23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4.989959839357434</v>
      </c>
      <c r="E830" s="2" t="n">
        <v>3.901692646074396</v>
      </c>
      <c r="F830" s="3" t="n">
        <v>-2.45743212149103</v>
      </c>
      <c r="G830" s="4" t="n">
        <v>10540</v>
      </c>
      <c r="H830" s="4" t="n">
        <v>11047</v>
      </c>
      <c r="I830" s="3" t="n">
        <v>6223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14.8445</v>
      </c>
      <c r="O830" s="8" t="n">
        <v>14.9753</v>
      </c>
      <c r="P830" s="3" t="n">
        <v>6.2193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100241</t>
        </is>
      </c>
      <c r="V830" s="10" t="inlineStr">
        <is>
          <t>96534</t>
        </is>
      </c>
      <c r="W830" s="3" t="inlineStr">
        <is>
          <t>46584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522.85</v>
      </c>
      <c r="AO830" s="4" t="n">
        <v>543.25</v>
      </c>
      <c r="AP830" s="3" t="n">
        <v>529.9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0.2417929880033527</v>
      </c>
      <c r="E831" s="2" t="n">
        <v>-0.208739215140559</v>
      </c>
      <c r="F831" s="3" t="n">
        <v>-1.659461720819966</v>
      </c>
      <c r="G831" s="4" t="n">
        <v>11396</v>
      </c>
      <c r="H831" s="4" t="n">
        <v>22453</v>
      </c>
      <c r="I831" s="3" t="n">
        <v>14568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12.895</v>
      </c>
      <c r="O831" s="8" t="n">
        <v>85.8858</v>
      </c>
      <c r="P831" s="3" t="n">
        <v>21.9174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247643</t>
        </is>
      </c>
      <c r="V831" s="10" t="inlineStr">
        <is>
          <t>2847964</t>
        </is>
      </c>
      <c r="W831" s="3" t="inlineStr">
        <is>
          <t>404729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167750</v>
      </c>
      <c r="AC831" s="5" t="n">
        <v>462000</v>
      </c>
      <c r="AD831" s="4" t="n">
        <v>106</v>
      </c>
      <c r="AE831" s="4" t="n">
        <v>258</v>
      </c>
      <c r="AF831" s="5" t="n">
        <v>441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215.51</v>
      </c>
      <c r="AL831" s="4" t="n">
        <v>215.63</v>
      </c>
      <c r="AM831" s="5" t="n">
        <v>212.35</v>
      </c>
      <c r="AN831" s="4" t="n">
        <v>215.58</v>
      </c>
      <c r="AO831" s="4" t="n">
        <v>215.13</v>
      </c>
      <c r="AP831" s="3" t="n">
        <v>211.56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-0.7406563354603464</v>
      </c>
      <c r="E832" s="2" t="n">
        <v>0.6887842957180577</v>
      </c>
      <c r="F832" s="3" t="n">
        <v>-1.949606658305783</v>
      </c>
      <c r="G832" s="4" t="n">
        <v>1109</v>
      </c>
      <c r="H832" s="4" t="n">
        <v>659</v>
      </c>
      <c r="I832" s="3" t="n">
        <v>1339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0.8626</v>
      </c>
      <c r="O832" s="8" t="n">
        <v>0.4384000000000001</v>
      </c>
      <c r="P832" s="3" t="n">
        <v>1.078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9611</t>
        </is>
      </c>
      <c r="V832" s="10" t="inlineStr">
        <is>
          <t>6209</t>
        </is>
      </c>
      <c r="W832" s="3" t="inlineStr">
        <is>
          <t>16012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435.55</v>
      </c>
      <c r="AO832" s="4" t="n">
        <v>438.55</v>
      </c>
      <c r="AP832" s="3" t="n">
        <v>430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1.398601398601396</v>
      </c>
      <c r="E833" s="2" t="n">
        <v>1.012235817575086</v>
      </c>
      <c r="F833" s="3" t="n">
        <v>-0.8699482435855057</v>
      </c>
      <c r="G833" s="4" t="n">
        <v>29392</v>
      </c>
      <c r="H833" s="4" t="n">
        <v>28592</v>
      </c>
      <c r="I833" s="3" t="n">
        <v>30797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66.23260000000001</v>
      </c>
      <c r="O833" s="8" t="n">
        <v>55.3908</v>
      </c>
      <c r="P833" s="3" t="n">
        <v>61.51130000000001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559162</t>
        </is>
      </c>
      <c r="V833" s="10" t="inlineStr">
        <is>
          <t>446149</t>
        </is>
      </c>
      <c r="W833" s="3" t="inlineStr">
        <is>
          <t>744474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244200</v>
      </c>
      <c r="AC833" s="5" t="n">
        <v>396000</v>
      </c>
      <c r="AD833" s="4" t="n">
        <v>397</v>
      </c>
      <c r="AE833" s="4" t="n">
        <v>422</v>
      </c>
      <c r="AF833" s="5" t="n">
        <v>567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453.7</v>
      </c>
      <c r="AL833" s="4" t="n">
        <v>457.8</v>
      </c>
      <c r="AM833" s="5" t="n">
        <v>454.2</v>
      </c>
      <c r="AN833" s="4" t="n">
        <v>449.5</v>
      </c>
      <c r="AO833" s="4" t="n">
        <v>454.05</v>
      </c>
      <c r="AP833" s="3" t="n">
        <v>450.1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-0.9247606019151835</v>
      </c>
      <c r="E835" s="2" t="n">
        <v>3.015574947531209</v>
      </c>
      <c r="F835" s="3" t="n">
        <v>-2.069483165344206</v>
      </c>
      <c r="G835" s="4" t="n">
        <v>116</v>
      </c>
      <c r="H835" s="4" t="n">
        <v>156</v>
      </c>
      <c r="I835" s="3" t="n">
        <v>127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0.038</v>
      </c>
      <c r="O835" s="8" t="n">
        <v>0.5404</v>
      </c>
      <c r="P835" s="3" t="n">
        <v>0.1842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1570</t>
        </is>
      </c>
      <c r="V835" s="10" t="inlineStr">
        <is>
          <t>26304</t>
        </is>
      </c>
      <c r="W835" s="3" t="inlineStr">
        <is>
          <t>6463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181.06</v>
      </c>
      <c r="AO835" s="4" t="n">
        <v>186.52</v>
      </c>
      <c r="AP835" s="3" t="n">
        <v>182.66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-1.578521316783603</v>
      </c>
      <c r="E836" s="2" t="n">
        <v>4.235777930089107</v>
      </c>
      <c r="F836" s="3" t="n">
        <v>-2.191828862002455</v>
      </c>
      <c r="G836" s="4" t="n">
        <v>3484</v>
      </c>
      <c r="H836" s="4" t="n">
        <v>16929</v>
      </c>
      <c r="I836" s="3" t="n">
        <v>3478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2.3344</v>
      </c>
      <c r="O836" s="8" t="n">
        <v>22.6497</v>
      </c>
      <c r="P836" s="3" t="n">
        <v>1.8895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52048</t>
        </is>
      </c>
      <c r="V836" s="10" t="inlineStr">
        <is>
          <t>160136</t>
        </is>
      </c>
      <c r="W836" s="3" t="inlineStr">
        <is>
          <t>41132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218.85</v>
      </c>
      <c r="AO836" s="4" t="n">
        <v>228.12</v>
      </c>
      <c r="AP836" s="3" t="n">
        <v>223.12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-1.162588929377063</v>
      </c>
      <c r="E837" s="2" t="n">
        <v>-0.684691011235956</v>
      </c>
      <c r="F837" s="3" t="n">
        <v>-0.8131518472688719</v>
      </c>
      <c r="G837" s="4" t="n">
        <v>5799</v>
      </c>
      <c r="H837" s="4" t="n">
        <v>2851</v>
      </c>
      <c r="I837" s="3" t="n">
        <v>3263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2.7749</v>
      </c>
      <c r="O837" s="8" t="n">
        <v>2.213</v>
      </c>
      <c r="P837" s="3" t="n">
        <v>1.65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294221</t>
        </is>
      </c>
      <c r="V837" s="10" t="inlineStr">
        <is>
          <t>271651</t>
        </is>
      </c>
      <c r="W837" s="3" t="inlineStr">
        <is>
          <t>199340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56.96</v>
      </c>
      <c r="AO837" s="4" t="n">
        <v>56.57</v>
      </c>
      <c r="AP837" s="3" t="n">
        <v>56.11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4.08612440191388</v>
      </c>
      <c r="E838" s="2" t="n">
        <v>-1.539946676473292</v>
      </c>
      <c r="F838" s="3" t="n">
        <v>4.015126756617956</v>
      </c>
      <c r="G838" s="4" t="n">
        <v>23256</v>
      </c>
      <c r="H838" s="4" t="n">
        <v>8080</v>
      </c>
      <c r="I838" s="3" t="n">
        <v>13355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38.7383</v>
      </c>
      <c r="O838" s="8" t="n">
        <v>9.8994</v>
      </c>
      <c r="P838" s="3" t="n">
        <v>23.0242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149737</t>
        </is>
      </c>
      <c r="V838" s="10" t="inlineStr">
        <is>
          <t>43490</t>
        </is>
      </c>
      <c r="W838" s="3" t="inlineStr">
        <is>
          <t>105853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1087.7</v>
      </c>
      <c r="AO838" s="4" t="n">
        <v>1070.95</v>
      </c>
      <c r="AP838" s="3" t="n">
        <v>1113.95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-1.037487895974547</v>
      </c>
      <c r="E839" s="2" t="n">
        <v>-0.2236511042773147</v>
      </c>
      <c r="F839" s="3" t="n">
        <v>-0.2708508452414393</v>
      </c>
      <c r="G839" s="4" t="n">
        <v>188</v>
      </c>
      <c r="H839" s="4" t="n">
        <v>297</v>
      </c>
      <c r="I839" s="3" t="n">
        <v>223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0.1097</v>
      </c>
      <c r="O839" s="8" t="n">
        <v>0.2296</v>
      </c>
      <c r="P839" s="3" t="n">
        <v>0.132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605</t>
        </is>
      </c>
      <c r="V839" s="10" t="inlineStr">
        <is>
          <t>1199</t>
        </is>
      </c>
      <c r="W839" s="3" t="inlineStr">
        <is>
          <t>863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1073.1</v>
      </c>
      <c r="AO839" s="4" t="n">
        <v>1070.7</v>
      </c>
      <c r="AP839" s="3" t="n">
        <v>1067.8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3.555653710247349</v>
      </c>
      <c r="E841" s="2" t="n">
        <v>0.2772446150565207</v>
      </c>
      <c r="F841" s="3" t="n">
        <v>-0.9783071033602739</v>
      </c>
      <c r="G841" s="4" t="n">
        <v>622</v>
      </c>
      <c r="H841" s="4" t="n">
        <v>707</v>
      </c>
      <c r="I841" s="3" t="n">
        <v>356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0.3722</v>
      </c>
      <c r="O841" s="8" t="n">
        <v>0.4017</v>
      </c>
      <c r="P841" s="3" t="n">
        <v>0.15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39162</t>
        </is>
      </c>
      <c r="V841" s="10" t="inlineStr">
        <is>
          <t>25793</t>
        </is>
      </c>
      <c r="W841" s="3" t="inlineStr">
        <is>
          <t>16655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46.89</v>
      </c>
      <c r="AO841" s="4" t="n">
        <v>47.02</v>
      </c>
      <c r="AP841" s="3" t="n">
        <v>46.56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-0.3346516580468495</v>
      </c>
      <c r="E842" s="2" t="n">
        <v>1.86202686202686</v>
      </c>
      <c r="F842" s="3" t="n">
        <v>-1.678154030566363</v>
      </c>
      <c r="G842" s="4" t="n">
        <v>276</v>
      </c>
      <c r="H842" s="4" t="n">
        <v>612</v>
      </c>
      <c r="I842" s="3" t="n">
        <v>581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0.0721</v>
      </c>
      <c r="O842" s="8" t="n">
        <v>0.2601</v>
      </c>
      <c r="P842" s="3" t="n">
        <v>0.1529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17354</t>
        </is>
      </c>
      <c r="V842" s="10" t="inlineStr">
        <is>
          <t>55985</t>
        </is>
      </c>
      <c r="W842" s="3" t="inlineStr">
        <is>
          <t>27190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32.76</v>
      </c>
      <c r="AO842" s="4" t="n">
        <v>33.37</v>
      </c>
      <c r="AP842" s="3" t="n">
        <v>32.81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0.2306952899711573</v>
      </c>
      <c r="E843" s="2" t="n">
        <v>-0.8311489035227927</v>
      </c>
      <c r="F843" s="3" t="n">
        <v>-0.7929856231061799</v>
      </c>
      <c r="G843" s="4" t="n">
        <v>76287</v>
      </c>
      <c r="H843" s="4" t="n">
        <v>90650</v>
      </c>
      <c r="I843" s="3" t="n">
        <v>53206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370.2975</v>
      </c>
      <c r="O843" s="8" t="n">
        <v>428.8313</v>
      </c>
      <c r="P843" s="3" t="n">
        <v>121.8557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2311208</t>
        </is>
      </c>
      <c r="V843" s="10" t="inlineStr">
        <is>
          <t>3392420</t>
        </is>
      </c>
      <c r="W843" s="3" t="inlineStr">
        <is>
          <t>891783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624000</v>
      </c>
      <c r="AC843" s="5" t="n">
        <v>614000</v>
      </c>
      <c r="AD843" s="4" t="n">
        <v>1231</v>
      </c>
      <c r="AE843" s="4" t="n">
        <v>1497</v>
      </c>
      <c r="AF843" s="5" t="n">
        <v>1017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787.85</v>
      </c>
      <c r="AL843" s="4" t="n">
        <v>781.2</v>
      </c>
      <c r="AM843" s="5" t="n">
        <v>775.65</v>
      </c>
      <c r="AN843" s="4" t="n">
        <v>782.05</v>
      </c>
      <c r="AO843" s="4" t="n">
        <v>775.55</v>
      </c>
      <c r="AP843" s="3" t="n">
        <v>769.4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-1.722652885443583</v>
      </c>
      <c r="E844" s="2" t="n">
        <v>-0.162764492299996</v>
      </c>
      <c r="F844" s="3" t="n">
        <v>-1.931276649109603</v>
      </c>
      <c r="G844" s="4" t="n">
        <v>7967</v>
      </c>
      <c r="H844" s="4" t="n">
        <v>9347</v>
      </c>
      <c r="I844" s="3" t="n">
        <v>35599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8.317600000000001</v>
      </c>
      <c r="O844" s="8" t="n">
        <v>11.5705</v>
      </c>
      <c r="P844" s="3" t="n">
        <v>37.4113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94712</t>
        </is>
      </c>
      <c r="V844" s="10" t="inlineStr">
        <is>
          <t>172153</t>
        </is>
      </c>
      <c r="W844" s="3" t="inlineStr">
        <is>
          <t>677913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399.35</v>
      </c>
      <c r="AO844" s="4" t="n">
        <v>398.7</v>
      </c>
      <c r="AP844" s="3" t="n">
        <v>391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-0.03566333808845319</v>
      </c>
      <c r="E845" s="2" t="n">
        <v>3.817338565822336</v>
      </c>
      <c r="F845" s="3" t="n">
        <v>0.3379152348224566</v>
      </c>
      <c r="G845" s="4" t="n">
        <v>6305</v>
      </c>
      <c r="H845" s="4" t="n">
        <v>13331</v>
      </c>
      <c r="I845" s="3" t="n">
        <v>10014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15.407</v>
      </c>
      <c r="O845" s="8" t="n">
        <v>33.0345</v>
      </c>
      <c r="P845" s="3" t="n">
        <v>15.2249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98131</t>
        </is>
      </c>
      <c r="V845" s="10" t="inlineStr">
        <is>
          <t>237685</t>
        </is>
      </c>
      <c r="W845" s="3" t="inlineStr">
        <is>
          <t>80246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840.9</v>
      </c>
      <c r="AO845" s="4" t="n">
        <v>873</v>
      </c>
      <c r="AP845" s="3" t="n">
        <v>875.95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-1.089854163399725</v>
      </c>
      <c r="E846" s="2" t="n">
        <v>-2.116527942925093</v>
      </c>
      <c r="F846" s="3" t="n">
        <v>-0.8219954648525967</v>
      </c>
      <c r="G846" s="4" t="n">
        <v>17858</v>
      </c>
      <c r="H846" s="4" t="n">
        <v>20144</v>
      </c>
      <c r="I846" s="3" t="n">
        <v>17090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34.0097</v>
      </c>
      <c r="O846" s="8" t="n">
        <v>40.22320000000001</v>
      </c>
      <c r="P846" s="3" t="n">
        <v>20.8793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103624</t>
        </is>
      </c>
      <c r="V846" s="10" t="inlineStr">
        <is>
          <t>106390</t>
        </is>
      </c>
      <c r="W846" s="3" t="inlineStr">
        <is>
          <t>61679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2523</v>
      </c>
      <c r="AO846" s="4" t="n">
        <v>2469.6</v>
      </c>
      <c r="AP846" s="3" t="n">
        <v>2449.3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-0.6394316163410302</v>
      </c>
      <c r="E847" s="2" t="n">
        <v>0.3217733285663211</v>
      </c>
      <c r="F847" s="3" t="n">
        <v>0.4347826086956457</v>
      </c>
      <c r="G847" s="4" t="n">
        <v>38052</v>
      </c>
      <c r="H847" s="4" t="n">
        <v>37899</v>
      </c>
      <c r="I847" s="3" t="n">
        <v>55865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64.7343</v>
      </c>
      <c r="O847" s="8" t="n">
        <v>112.7313</v>
      </c>
      <c r="P847" s="3" t="n">
        <v>63.25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404586</t>
        </is>
      </c>
      <c r="V847" s="10" t="inlineStr">
        <is>
          <t>818160</t>
        </is>
      </c>
      <c r="W847" s="3" t="inlineStr">
        <is>
          <t>399007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102000</v>
      </c>
      <c r="AC847" s="5" t="n">
        <v>43000</v>
      </c>
      <c r="AD847" s="4" t="n">
        <v>1518</v>
      </c>
      <c r="AE847" s="4" t="n">
        <v>312</v>
      </c>
      <c r="AF847" s="5" t="n">
        <v>289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698.3</v>
      </c>
      <c r="AL847" s="4" t="n">
        <v>704</v>
      </c>
      <c r="AM847" s="5" t="n">
        <v>705.45</v>
      </c>
      <c r="AN847" s="4" t="n">
        <v>699.25</v>
      </c>
      <c r="AO847" s="4" t="n">
        <v>701.5</v>
      </c>
      <c r="AP847" s="3" t="n">
        <v>704.55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-1.741970604246057</v>
      </c>
      <c r="E848" s="2" t="n">
        <v>1.569713758079409</v>
      </c>
      <c r="F848" s="3" t="n">
        <v>-0.8727272727272645</v>
      </c>
      <c r="G848" s="4" t="n">
        <v>924</v>
      </c>
      <c r="H848" s="4" t="n">
        <v>287</v>
      </c>
      <c r="I848" s="3" t="n">
        <v>449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0.2262</v>
      </c>
      <c r="O848" s="8" t="n">
        <v>0.04849999999999999</v>
      </c>
      <c r="P848" s="3" t="n">
        <v>0.1176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4486</t>
        </is>
      </c>
      <c r="V848" s="10" t="inlineStr">
        <is>
          <t>841</t>
        </is>
      </c>
      <c r="W848" s="3" t="inlineStr">
        <is>
          <t>3015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270.75</v>
      </c>
      <c r="AO848" s="4" t="n">
        <v>275</v>
      </c>
      <c r="AP848" s="3" t="n">
        <v>272.6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-1.803403606807205</v>
      </c>
      <c r="E849" s="2" t="n">
        <v>-1.228660113812726</v>
      </c>
      <c r="F849" s="3" t="n">
        <v>-0.8642136964776774</v>
      </c>
      <c r="G849" s="4" t="n">
        <v>1788</v>
      </c>
      <c r="H849" s="4" t="n">
        <v>1188</v>
      </c>
      <c r="I849" s="3" t="n">
        <v>2371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0.6855</v>
      </c>
      <c r="O849" s="8" t="n">
        <v>0.737</v>
      </c>
      <c r="P849" s="3" t="n">
        <v>0.7988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9799</t>
        </is>
      </c>
      <c r="V849" s="10" t="inlineStr">
        <is>
          <t>8848</t>
        </is>
      </c>
      <c r="W849" s="3" t="inlineStr">
        <is>
          <t>9445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386.6</v>
      </c>
      <c r="AO849" s="4" t="n">
        <v>381.85</v>
      </c>
      <c r="AP849" s="3" t="n">
        <v>378.55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-0.5394588010093101</v>
      </c>
      <c r="E850" s="2" t="n">
        <v>-0.6386142944624268</v>
      </c>
      <c r="F850" s="3" t="n">
        <v>1.206198274344075</v>
      </c>
      <c r="G850" s="4" t="n">
        <v>32521</v>
      </c>
      <c r="H850" s="4" t="n">
        <v>41028</v>
      </c>
      <c r="I850" s="3" t="n">
        <v>37880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263.6918</v>
      </c>
      <c r="O850" s="8" t="n">
        <v>426.0362</v>
      </c>
      <c r="P850" s="3" t="n">
        <v>258.45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301184</t>
        </is>
      </c>
      <c r="V850" s="10" t="inlineStr">
        <is>
          <t>493742</t>
        </is>
      </c>
      <c r="W850" s="3" t="inlineStr">
        <is>
          <t>291932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114000</v>
      </c>
      <c r="AC850" s="5" t="n">
        <v>189000</v>
      </c>
      <c r="AD850" s="4" t="n">
        <v>426</v>
      </c>
      <c r="AE850" s="4" t="n">
        <v>1149</v>
      </c>
      <c r="AF850" s="5" t="n">
        <v>2390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5753</v>
      </c>
      <c r="AL850" s="4" t="n">
        <v>5721</v>
      </c>
      <c r="AM850" s="5" t="n">
        <v>5757.5</v>
      </c>
      <c r="AN850" s="4" t="n">
        <v>5715.5</v>
      </c>
      <c r="AO850" s="4" t="n">
        <v>5679</v>
      </c>
      <c r="AP850" s="3" t="n">
        <v>5747.5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-0.2394466122738398</v>
      </c>
      <c r="E851" s="2" t="n">
        <v>-0.1689039025691253</v>
      </c>
      <c r="F851" s="3" t="n">
        <v>-2.012466607301862</v>
      </c>
      <c r="G851" s="4" t="n">
        <v>1614</v>
      </c>
      <c r="H851" s="4" t="n">
        <v>2466</v>
      </c>
      <c r="I851" s="3" t="n">
        <v>2839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1.7599</v>
      </c>
      <c r="O851" s="8" t="n">
        <v>2.1113</v>
      </c>
      <c r="P851" s="3" t="n">
        <v>3.3201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10581</t>
        </is>
      </c>
      <c r="V851" s="10" t="inlineStr">
        <is>
          <t>11899</t>
        </is>
      </c>
      <c r="W851" s="3" t="inlineStr">
        <is>
          <t>16098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1124.9</v>
      </c>
      <c r="AO851" s="4" t="n">
        <v>1123</v>
      </c>
      <c r="AP851" s="3" t="n">
        <v>1100.4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-2.081461515423782</v>
      </c>
      <c r="E852" s="2" t="n">
        <v>0.9073762552887779</v>
      </c>
      <c r="F852" s="3" t="n">
        <v>-0.9699419045213461</v>
      </c>
      <c r="G852" s="4" t="n">
        <v>6103</v>
      </c>
      <c r="H852" s="4" t="n">
        <v>5143</v>
      </c>
      <c r="I852" s="3" t="n">
        <v>4651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4.7214</v>
      </c>
      <c r="O852" s="8" t="n">
        <v>4.7548</v>
      </c>
      <c r="P852" s="3" t="n">
        <v>3.1926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19604</t>
        </is>
      </c>
      <c r="V852" s="10" t="inlineStr">
        <is>
          <t>18322</t>
        </is>
      </c>
      <c r="W852" s="3" t="inlineStr">
        <is>
          <t>13545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980.85</v>
      </c>
      <c r="AO852" s="4" t="n">
        <v>989.75</v>
      </c>
      <c r="AP852" s="3" t="n">
        <v>980.15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0.5248425472358292</v>
      </c>
      <c r="E853" s="2" t="n">
        <v>0.04176818656456824</v>
      </c>
      <c r="F853" s="3" t="n">
        <v>0.2087537401711662</v>
      </c>
      <c r="G853" s="4" t="n">
        <v>994</v>
      </c>
      <c r="H853" s="4" t="n">
        <v>4468</v>
      </c>
      <c r="I853" s="3" t="n">
        <v>2122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1.0033</v>
      </c>
      <c r="O853" s="8" t="n">
        <v>3.7978</v>
      </c>
      <c r="P853" s="3" t="n">
        <v>1.8031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42553</t>
        </is>
      </c>
      <c r="V853" s="10" t="inlineStr">
        <is>
          <t>103197</t>
        </is>
      </c>
      <c r="W853" s="3" t="inlineStr">
        <is>
          <t>66911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143.65</v>
      </c>
      <c r="AO853" s="4" t="n">
        <v>143.71</v>
      </c>
      <c r="AP853" s="3" t="n">
        <v>144.01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-1.039015230544548</v>
      </c>
      <c r="E854" s="2" t="n">
        <v>2.399224152470905</v>
      </c>
      <c r="F854" s="3" t="n">
        <v>3.010088532015649</v>
      </c>
      <c r="G854" s="4" t="n">
        <v>164</v>
      </c>
      <c r="H854" s="4" t="n">
        <v>182</v>
      </c>
      <c r="I854" s="3" t="n">
        <v>298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0.3878</v>
      </c>
      <c r="O854" s="8" t="n">
        <v>1.3921</v>
      </c>
      <c r="P854" s="3" t="n">
        <v>1.2702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237.16</v>
      </c>
      <c r="AO854" s="4" t="n">
        <v>242.85</v>
      </c>
      <c r="AP854" s="3" t="n">
        <v>250.16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0.6504336224149395</v>
      </c>
      <c r="E855" s="2" t="n">
        <v>0.0662800331400128</v>
      </c>
      <c r="F855" s="3" t="n">
        <v>-1.076337141910912</v>
      </c>
      <c r="G855" s="4" t="n">
        <v>5597</v>
      </c>
      <c r="H855" s="4" t="n">
        <v>11660</v>
      </c>
      <c r="I855" s="3" t="n">
        <v>3073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3.76</v>
      </c>
      <c r="O855" s="8" t="n">
        <v>10.2953</v>
      </c>
      <c r="P855" s="3" t="n">
        <v>1.8922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53572</t>
        </is>
      </c>
      <c r="V855" s="10" t="inlineStr">
        <is>
          <t>103348</t>
        </is>
      </c>
      <c r="W855" s="3" t="inlineStr">
        <is>
          <t>30907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301.75</v>
      </c>
      <c r="AO855" s="4" t="n">
        <v>301.95</v>
      </c>
      <c r="AP855" s="3" t="n">
        <v>298.7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2.245907879710696</v>
      </c>
      <c r="E856" s="2" t="n">
        <v>-1.061057334326136</v>
      </c>
      <c r="F856" s="3" t="n">
        <v>1.222953904045152</v>
      </c>
      <c r="G856" s="4" t="n">
        <v>961</v>
      </c>
      <c r="H856" s="4" t="n">
        <v>718</v>
      </c>
      <c r="I856" s="3" t="n">
        <v>497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0.6056</v>
      </c>
      <c r="O856" s="8" t="n">
        <v>0.5705</v>
      </c>
      <c r="P856" s="3" t="n">
        <v>0.265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60193</t>
        </is>
      </c>
      <c r="V856" s="10" t="inlineStr">
        <is>
          <t>80554</t>
        </is>
      </c>
      <c r="W856" s="3" t="inlineStr">
        <is>
          <t>31490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53.72</v>
      </c>
      <c r="AO856" s="4" t="n">
        <v>53.15</v>
      </c>
      <c r="AP856" s="3" t="n">
        <v>53.8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2.364156339370825</v>
      </c>
      <c r="E857" s="2" t="n">
        <v>-1.974296889551131</v>
      </c>
      <c r="F857" s="3" t="n">
        <v>-2.166064981949454</v>
      </c>
      <c r="G857" s="4" t="n">
        <v>1867</v>
      </c>
      <c r="H857" s="4" t="n">
        <v>3097</v>
      </c>
      <c r="I857" s="3" t="n">
        <v>5086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2.8016</v>
      </c>
      <c r="O857" s="8" t="n">
        <v>2.1855</v>
      </c>
      <c r="P857" s="3" t="n">
        <v>3.0613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77274</t>
        </is>
      </c>
      <c r="V857" s="10" t="inlineStr">
        <is>
          <t>49409</t>
        </is>
      </c>
      <c r="W857" s="3" t="inlineStr">
        <is>
          <t>72005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268.45</v>
      </c>
      <c r="AO857" s="4" t="n">
        <v>263.15</v>
      </c>
      <c r="AP857" s="3" t="n">
        <v>257.45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-0.6502971185110388</v>
      </c>
      <c r="E858" s="2" t="n">
        <v>2.652070872362036</v>
      </c>
      <c r="F858" s="3" t="n">
        <v>-2.440633245382591</v>
      </c>
      <c r="G858" s="4" t="n">
        <v>1147</v>
      </c>
      <c r="H858" s="4" t="n">
        <v>2592</v>
      </c>
      <c r="I858" s="3" t="n">
        <v>1989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1.1343</v>
      </c>
      <c r="O858" s="8" t="n">
        <v>3.6176</v>
      </c>
      <c r="P858" s="3" t="n">
        <v>2.082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4151</t>
        </is>
      </c>
      <c r="V858" s="10" t="inlineStr">
        <is>
          <t>12106</t>
        </is>
      </c>
      <c r="W858" s="3" t="inlineStr">
        <is>
          <t>6813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1772.2</v>
      </c>
      <c r="AO858" s="4" t="n">
        <v>1819.2</v>
      </c>
      <c r="AP858" s="3" t="n">
        <v>1774.8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3.22191505403369</v>
      </c>
      <c r="E859" s="2" t="n">
        <v>2.624659135177243</v>
      </c>
      <c r="F859" s="3" t="n">
        <v>4.673784104389084</v>
      </c>
      <c r="G859" s="4" t="n">
        <v>4026</v>
      </c>
      <c r="H859" s="4" t="n">
        <v>5422</v>
      </c>
      <c r="I859" s="3" t="n">
        <v>6310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33.553</v>
      </c>
      <c r="O859" s="8" t="n">
        <v>49.95760000000001</v>
      </c>
      <c r="P859" s="3" t="n">
        <v>24.149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1023429</t>
        </is>
      </c>
      <c r="V859" s="10" t="inlineStr">
        <is>
          <t>977342</t>
        </is>
      </c>
      <c r="W859" s="3" t="inlineStr">
        <is>
          <t>545056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205.36</v>
      </c>
      <c r="AO859" s="4" t="n">
        <v>210.75</v>
      </c>
      <c r="AP859" s="3" t="n">
        <v>220.6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-0.2920560747663593</v>
      </c>
      <c r="E860" s="2" t="n">
        <v>-1.933216168717058</v>
      </c>
      <c r="F860" s="3" t="n">
        <v>1.971326164874563</v>
      </c>
      <c r="G860" s="4" t="n">
        <v>628</v>
      </c>
      <c r="H860" s="4" t="n">
        <v>1336</v>
      </c>
      <c r="I860" s="3" t="n">
        <v>665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0.1271</v>
      </c>
      <c r="O860" s="8" t="n">
        <v>0.6261</v>
      </c>
      <c r="P860" s="3" t="n">
        <v>0.1783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61445</t>
        </is>
      </c>
      <c r="V860" s="10" t="inlineStr">
        <is>
          <t>221410</t>
        </is>
      </c>
      <c r="W860" s="3" t="inlineStr">
        <is>
          <t>87704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17.07</v>
      </c>
      <c r="AO860" s="4" t="n">
        <v>16.74</v>
      </c>
      <c r="AP860" s="3" t="n">
        <v>17.07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-1.175124792013318</v>
      </c>
      <c r="E861" s="2" t="n">
        <v>-0.178890876565288</v>
      </c>
      <c r="F861" s="3" t="n">
        <v>-2.340290955091719</v>
      </c>
      <c r="G861" s="4" t="n">
        <v>4936</v>
      </c>
      <c r="H861" s="4" t="n">
        <v>5716</v>
      </c>
      <c r="I861" s="3" t="n">
        <v>10133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4.6511</v>
      </c>
      <c r="O861" s="8" t="n">
        <v>3.7908</v>
      </c>
      <c r="P861" s="3" t="n">
        <v>8.420299999999999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57148</t>
        </is>
      </c>
      <c r="V861" s="10" t="inlineStr">
        <is>
          <t>38430</t>
        </is>
      </c>
      <c r="W861" s="3" t="inlineStr">
        <is>
          <t>106703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475.15</v>
      </c>
      <c r="AO861" s="4" t="n">
        <v>474.3</v>
      </c>
      <c r="AP861" s="3" t="n">
        <v>463.2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0.4175761601973975</v>
      </c>
      <c r="E862" s="2" t="n">
        <v>-1.616104337964283</v>
      </c>
      <c r="F862" s="3" t="n">
        <v>0.2305475504322854</v>
      </c>
      <c r="G862" s="4" t="n">
        <v>272</v>
      </c>
      <c r="H862" s="4" t="n">
        <v>291</v>
      </c>
      <c r="I862" s="3" t="n">
        <v>257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0.4514</v>
      </c>
      <c r="O862" s="8" t="n">
        <v>0.4085</v>
      </c>
      <c r="P862" s="3" t="n">
        <v>0.6162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105.81</v>
      </c>
      <c r="AO862" s="4" t="n">
        <v>104.1</v>
      </c>
      <c r="AP862" s="3" t="n">
        <v>104.34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-0.6977393245883338</v>
      </c>
      <c r="E864" s="2" t="n">
        <v>-0.1686340640809308</v>
      </c>
      <c r="F864" s="3" t="n">
        <v>-0.4504504504504608</v>
      </c>
      <c r="G864" s="4" t="n">
        <v>918</v>
      </c>
      <c r="H864" s="4" t="n">
        <v>428</v>
      </c>
      <c r="I864" s="3" t="n">
        <v>330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0.3507</v>
      </c>
      <c r="O864" s="8" t="n">
        <v>0.08560000000000001</v>
      </c>
      <c r="P864" s="3" t="n">
        <v>0.1592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70709</t>
        </is>
      </c>
      <c r="V864" s="10" t="inlineStr">
        <is>
          <t>14310</t>
        </is>
      </c>
      <c r="W864" s="3" t="inlineStr">
        <is>
          <t>34636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35.58</v>
      </c>
      <c r="AO864" s="4" t="n">
        <v>35.52</v>
      </c>
      <c r="AP864" s="3" t="n">
        <v>35.36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-0.4871118327582585</v>
      </c>
      <c r="E865" s="2" t="n">
        <v>1.216942008294232</v>
      </c>
      <c r="F865" s="3" t="n">
        <v>-1.35679742074154</v>
      </c>
      <c r="G865" s="4" t="n">
        <v>42202</v>
      </c>
      <c r="H865" s="4" t="n">
        <v>62666</v>
      </c>
      <c r="I865" s="3" t="n">
        <v>46891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168.0733</v>
      </c>
      <c r="O865" s="8" t="n">
        <v>608.9165</v>
      </c>
      <c r="P865" s="3" t="n">
        <v>139.4838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927133</t>
        </is>
      </c>
      <c r="V865" s="10" t="inlineStr">
        <is>
          <t>5659287</t>
        </is>
      </c>
      <c r="W865" s="3" t="inlineStr">
        <is>
          <t>915486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452200</v>
      </c>
      <c r="AC865" s="5" t="n">
        <v>2011100</v>
      </c>
      <c r="AD865" s="4" t="n">
        <v>1523</v>
      </c>
      <c r="AE865" s="4" t="n">
        <v>1752</v>
      </c>
      <c r="AF865" s="5" t="n">
        <v>3795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741.75</v>
      </c>
      <c r="AL865" s="4" t="n">
        <v>749.35</v>
      </c>
      <c r="AM865" s="5" t="n">
        <v>739.8</v>
      </c>
      <c r="AN865" s="4" t="n">
        <v>735.45</v>
      </c>
      <c r="AO865" s="4" t="n">
        <v>744.4</v>
      </c>
      <c r="AP865" s="3" t="n">
        <v>734.3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0.01411432604093476</v>
      </c>
      <c r="E866" s="2" t="n">
        <v>0.7197290431837458</v>
      </c>
      <c r="F866" s="3" t="n">
        <v>-0.2381953201625397</v>
      </c>
      <c r="G866" s="4" t="n">
        <v>60324</v>
      </c>
      <c r="H866" s="4" t="n">
        <v>64753</v>
      </c>
      <c r="I866" s="3" t="n">
        <v>54240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198.7118</v>
      </c>
      <c r="O866" s="8" t="n">
        <v>264.8152</v>
      </c>
      <c r="P866" s="3" t="n">
        <v>189.1151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3986968</t>
        </is>
      </c>
      <c r="V866" s="10" t="inlineStr">
        <is>
          <t>3251750</t>
        </is>
      </c>
      <c r="W866" s="3" t="inlineStr">
        <is>
          <t>2792291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559300</v>
      </c>
      <c r="AC866" s="5" t="n">
        <v>2694500</v>
      </c>
      <c r="AD866" s="4" t="n">
        <v>629</v>
      </c>
      <c r="AE866" s="4" t="n">
        <v>1702</v>
      </c>
      <c r="AF866" s="5" t="n">
        <v>2570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357.75</v>
      </c>
      <c r="AL866" s="4" t="n">
        <v>359.45</v>
      </c>
      <c r="AM866" s="5" t="n">
        <v>359</v>
      </c>
      <c r="AN866" s="4" t="n">
        <v>354.3</v>
      </c>
      <c r="AO866" s="4" t="n">
        <v>356.85</v>
      </c>
      <c r="AP866" s="3" t="n">
        <v>356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-1.933534743202419</v>
      </c>
      <c r="E867" s="2" t="n">
        <v>0.4313000616142962</v>
      </c>
      <c r="F867" s="3" t="n">
        <v>-0.306748466257673</v>
      </c>
      <c r="G867" s="4" t="n">
        <v>15884</v>
      </c>
      <c r="H867" s="4" t="n">
        <v>11595</v>
      </c>
      <c r="I867" s="3" t="n">
        <v>8318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16.8709</v>
      </c>
      <c r="O867" s="8" t="n">
        <v>16.6787</v>
      </c>
      <c r="P867" s="3" t="n">
        <v>11.7767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4817414</t>
        </is>
      </c>
      <c r="V867" s="10" t="inlineStr">
        <is>
          <t>4890506</t>
        </is>
      </c>
      <c r="W867" s="3" t="inlineStr">
        <is>
          <t>3831498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16.23</v>
      </c>
      <c r="AO867" s="4" t="n">
        <v>16.3</v>
      </c>
      <c r="AP867" s="3" t="n">
        <v>16.25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-0.06224435354791198</v>
      </c>
      <c r="E868" s="2" t="n">
        <v>1.023222706646499</v>
      </c>
      <c r="F868" s="3" t="n">
        <v>-9.265457107627272</v>
      </c>
      <c r="G868" s="4" t="n">
        <v>3626</v>
      </c>
      <c r="H868" s="4" t="n">
        <v>1727</v>
      </c>
      <c r="I868" s="3" t="n">
        <v>6826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3.1548</v>
      </c>
      <c r="O868" s="8" t="n">
        <v>1.4325</v>
      </c>
      <c r="P868" s="3" t="n">
        <v>7.417000000000001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25381</t>
        </is>
      </c>
      <c r="V868" s="10" t="inlineStr">
        <is>
          <t>12527</t>
        </is>
      </c>
      <c r="W868" s="3" t="inlineStr">
        <is>
          <t>73814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561.95</v>
      </c>
      <c r="AO868" s="4" t="n">
        <v>567.7</v>
      </c>
      <c r="AP868" s="3" t="n">
        <v>515.1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-3.215926493108729</v>
      </c>
      <c r="E869" s="2" t="n">
        <v>4.905063291139234</v>
      </c>
      <c r="F869" s="3" t="n">
        <v>-3.016591251885372</v>
      </c>
      <c r="G869" s="4" t="n">
        <v>37</v>
      </c>
      <c r="H869" s="4" t="n">
        <v>18</v>
      </c>
      <c r="I869" s="3" t="n">
        <v>14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0.008399999999999999</v>
      </c>
      <c r="O869" s="8" t="n">
        <v>0.0031</v>
      </c>
      <c r="P869" s="3" t="n">
        <v>0.0053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6.32</v>
      </c>
      <c r="AO869" s="4" t="n">
        <v>6.63</v>
      </c>
      <c r="AP869" s="3" t="n">
        <v>6.43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0.1187635973808943</v>
      </c>
      <c r="E870" s="2" t="n">
        <v>0.02939323955489951</v>
      </c>
      <c r="F870" s="3" t="n">
        <v>-0.268659222567369</v>
      </c>
      <c r="G870" s="4" t="n">
        <v>379</v>
      </c>
      <c r="H870" s="4" t="n">
        <v>380</v>
      </c>
      <c r="I870" s="3" t="n">
        <v>564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0.9012000000000001</v>
      </c>
      <c r="O870" s="8" t="n">
        <v>0.9988</v>
      </c>
      <c r="P870" s="3" t="n">
        <v>0.7138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5613</t>
        </is>
      </c>
      <c r="V870" s="10" t="inlineStr">
        <is>
          <t>5811</t>
        </is>
      </c>
      <c r="W870" s="3" t="inlineStr">
        <is>
          <t>4616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952.6</v>
      </c>
      <c r="AO870" s="4" t="n">
        <v>952.88</v>
      </c>
      <c r="AP870" s="3" t="n">
        <v>950.3200000000001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1.195480819758264</v>
      </c>
      <c r="E871" s="2" t="n">
        <v>-0.02596391016486197</v>
      </c>
      <c r="F871" s="3" t="n">
        <v>-2.642513959226077</v>
      </c>
      <c r="G871" s="4" t="n">
        <v>341731</v>
      </c>
      <c r="H871" s="4" t="n">
        <v>152059</v>
      </c>
      <c r="I871" s="3" t="n">
        <v>436891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1441.9061</v>
      </c>
      <c r="O871" s="8" t="n">
        <v>1995.0422</v>
      </c>
      <c r="P871" s="3" t="n">
        <v>2347.8311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4943336</t>
        </is>
      </c>
      <c r="V871" s="10" t="inlineStr">
        <is>
          <t>9358468</t>
        </is>
      </c>
      <c r="W871" s="3" t="inlineStr">
        <is>
          <t>9898677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390400</v>
      </c>
      <c r="AC871" s="5" t="n">
        <v>2125600</v>
      </c>
      <c r="AD871" s="4" t="n">
        <v>3143</v>
      </c>
      <c r="AE871" s="4" t="n">
        <v>3500</v>
      </c>
      <c r="AF871" s="5" t="n">
        <v>9984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1543.8</v>
      </c>
      <c r="AL871" s="4" t="n">
        <v>1534.8</v>
      </c>
      <c r="AM871" s="5" t="n">
        <v>1496.8</v>
      </c>
      <c r="AN871" s="4" t="n">
        <v>1540.6</v>
      </c>
      <c r="AO871" s="4" t="n">
        <v>1540.2</v>
      </c>
      <c r="AP871" s="3" t="n">
        <v>1499.5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0.7186544342507599</v>
      </c>
      <c r="E872" s="2" t="n">
        <v>0.3491726127220329</v>
      </c>
      <c r="F872" s="3" t="n">
        <v>0.1059001512859258</v>
      </c>
      <c r="G872" s="4" t="n">
        <v>1234</v>
      </c>
      <c r="H872" s="4" t="n">
        <v>1098</v>
      </c>
      <c r="I872" s="3" t="n">
        <v>1633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2.1206</v>
      </c>
      <c r="O872" s="8" t="n">
        <v>1.7931</v>
      </c>
      <c r="P872" s="3" t="n">
        <v>2.8317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3215</t>
        </is>
      </c>
      <c r="V872" s="10" t="inlineStr">
        <is>
          <t>3005</t>
        </is>
      </c>
      <c r="W872" s="3" t="inlineStr">
        <is>
          <t>5141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3952.2</v>
      </c>
      <c r="AO872" s="4" t="n">
        <v>3966</v>
      </c>
      <c r="AP872" s="3" t="n">
        <v>3970.2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4.994891588148475</v>
      </c>
      <c r="E873" s="2" t="n">
        <v>4.99513460914694</v>
      </c>
      <c r="F873" s="3" t="n">
        <v>2.893625785192053</v>
      </c>
      <c r="G873" s="4" t="n">
        <v>8369</v>
      </c>
      <c r="H873" s="4" t="n">
        <v>3667</v>
      </c>
      <c r="I873" s="3" t="n">
        <v>21351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31.002</v>
      </c>
      <c r="O873" s="8" t="n">
        <v>44.5776</v>
      </c>
      <c r="P873" s="3" t="n">
        <v>114.5813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1374519</t>
        </is>
      </c>
      <c r="V873" s="10" t="inlineStr">
        <is>
          <t>1762508</t>
        </is>
      </c>
      <c r="W873" s="3" t="inlineStr">
        <is>
          <t>3334003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184.98</v>
      </c>
      <c r="AO873" s="4" t="n">
        <v>194.22</v>
      </c>
      <c r="AP873" s="3" t="n">
        <v>199.84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-1.130319148936181</v>
      </c>
      <c r="E874" s="2" t="n">
        <v>1.775386684599876</v>
      </c>
      <c r="F874" s="3" t="n">
        <v>0.7202325888727391</v>
      </c>
      <c r="G874" s="4" t="n">
        <v>20209</v>
      </c>
      <c r="H874" s="4" t="n">
        <v>48346</v>
      </c>
      <c r="I874" s="3" t="n">
        <v>30237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49.23840000000001</v>
      </c>
      <c r="O874" s="8" t="n">
        <v>211.9448</v>
      </c>
      <c r="P874" s="3" t="n">
        <v>78.6279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1610020</t>
        </is>
      </c>
      <c r="V874" s="10" t="inlineStr">
        <is>
          <t>7126650</t>
        </is>
      </c>
      <c r="W874" s="3" t="inlineStr">
        <is>
          <t>2086026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4175072</v>
      </c>
      <c r="AC874" s="5" t="n">
        <v>1871584</v>
      </c>
      <c r="AD874" s="4" t="n">
        <v>407</v>
      </c>
      <c r="AE874" s="4" t="n">
        <v>1869</v>
      </c>
      <c r="AF874" s="5" t="n">
        <v>1079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150.06</v>
      </c>
      <c r="AL874" s="4" t="n">
        <v>152.34</v>
      </c>
      <c r="AM874" s="5" t="n">
        <v>153.68</v>
      </c>
      <c r="AN874" s="4" t="n">
        <v>148.7</v>
      </c>
      <c r="AO874" s="4" t="n">
        <v>151.34</v>
      </c>
      <c r="AP874" s="3" t="n">
        <v>152.43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-0.3489048265167727</v>
      </c>
      <c r="E875" s="2" t="n">
        <v>0.3566102574077676</v>
      </c>
      <c r="F875" s="3" t="n">
        <v>0.9755782400827069</v>
      </c>
      <c r="G875" s="4" t="n">
        <v>1401</v>
      </c>
      <c r="H875" s="4" t="n">
        <v>1618</v>
      </c>
      <c r="I875" s="3" t="n">
        <v>2907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1.3488</v>
      </c>
      <c r="O875" s="8" t="n">
        <v>1.7215</v>
      </c>
      <c r="P875" s="3" t="n">
        <v>2.4576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11886</t>
        </is>
      </c>
      <c r="V875" s="10" t="inlineStr">
        <is>
          <t>10788</t>
        </is>
      </c>
      <c r="W875" s="3" t="inlineStr">
        <is>
          <t>15878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771.15</v>
      </c>
      <c r="AO875" s="4" t="n">
        <v>773.9</v>
      </c>
      <c r="AP875" s="3" t="n">
        <v>781.45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0.01048987726844133</v>
      </c>
      <c r="E876" s="2" t="n">
        <v>-0.3671071953010368</v>
      </c>
      <c r="F876" s="3" t="n">
        <v>0.9579955784819568</v>
      </c>
      <c r="G876" s="4" t="n">
        <v>33</v>
      </c>
      <c r="H876" s="4" t="n">
        <v>98</v>
      </c>
      <c r="I876" s="3" t="n">
        <v>28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0.0441</v>
      </c>
      <c r="O876" s="8" t="n">
        <v>0.1354</v>
      </c>
      <c r="P876" s="3" t="n">
        <v>0.0391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95.34</v>
      </c>
      <c r="AO876" s="4" t="n">
        <v>94.98999999999999</v>
      </c>
      <c r="AP876" s="3" t="n">
        <v>95.90000000000001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1.265761160605618</v>
      </c>
      <c r="E877" s="2" t="n">
        <v>2.028748617854924</v>
      </c>
      <c r="F877" s="3" t="n">
        <v>1.041323092870938</v>
      </c>
      <c r="G877" s="4" t="n">
        <v>26629</v>
      </c>
      <c r="H877" s="4" t="n">
        <v>25535</v>
      </c>
      <c r="I877" s="3" t="n">
        <v>50192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40.0261</v>
      </c>
      <c r="O877" s="8" t="n">
        <v>51.80880000000001</v>
      </c>
      <c r="P877" s="3" t="n">
        <v>80.16890000000001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129739</t>
        </is>
      </c>
      <c r="V877" s="10" t="inlineStr">
        <is>
          <t>239470</t>
        </is>
      </c>
      <c r="W877" s="3" t="inlineStr">
        <is>
          <t>350188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1040.05</v>
      </c>
      <c r="AO877" s="4" t="n">
        <v>1061.15</v>
      </c>
      <c r="AP877" s="3" t="n">
        <v>1072.2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19.99319187563827</v>
      </c>
      <c r="E878" s="2" t="n">
        <v>19.53664302600473</v>
      </c>
      <c r="F878" s="3" t="n">
        <v>9.959655090578281</v>
      </c>
      <c r="G878" s="4" t="n">
        <v>6674</v>
      </c>
      <c r="H878" s="4" t="n">
        <v>30807</v>
      </c>
      <c r="I878" s="3" t="n">
        <v>7367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13.8295</v>
      </c>
      <c r="O878" s="8" t="n">
        <v>54.1356</v>
      </c>
      <c r="P878" s="3" t="n">
        <v>28.0633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692477</t>
        </is>
      </c>
      <c r="V878" s="10" t="inlineStr">
        <is>
          <t>1065305</t>
        </is>
      </c>
      <c r="W878" s="3" t="inlineStr">
        <is>
          <t>812741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105.75</v>
      </c>
      <c r="AO878" s="4" t="n">
        <v>126.41</v>
      </c>
      <c r="AP878" s="3" t="n">
        <v>139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0.4062923221168878</v>
      </c>
      <c r="E879" s="2" t="n">
        <v>-1.037559659680432</v>
      </c>
      <c r="F879" s="3" t="n">
        <v>9.823862444957019</v>
      </c>
      <c r="G879" s="4" t="n">
        <v>1193</v>
      </c>
      <c r="H879" s="4" t="n">
        <v>932</v>
      </c>
      <c r="I879" s="3" t="n">
        <v>15682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0.9678</v>
      </c>
      <c r="O879" s="8" t="n">
        <v>0.9813</v>
      </c>
      <c r="P879" s="3" t="n">
        <v>19.6579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64224</t>
        </is>
      </c>
      <c r="V879" s="10" t="inlineStr">
        <is>
          <t>58810</t>
        </is>
      </c>
      <c r="W879" s="3" t="inlineStr">
        <is>
          <t>795215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96.38</v>
      </c>
      <c r="AO879" s="4" t="n">
        <v>95.38</v>
      </c>
      <c r="AP879" s="3" t="n">
        <v>104.75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0.6060606060606066</v>
      </c>
      <c r="E880" s="2" t="n">
        <v>-4.216867469879508</v>
      </c>
      <c r="F880" s="3" t="n">
        <v>0</v>
      </c>
      <c r="G880" s="4" t="n">
        <v>851</v>
      </c>
      <c r="H880" s="4" t="n">
        <v>973</v>
      </c>
      <c r="I880" s="3" t="n">
        <v>653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0.2805</v>
      </c>
      <c r="O880" s="8" t="n">
        <v>0.2447</v>
      </c>
      <c r="P880" s="3" t="n">
        <v>0.1253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1324098</t>
        </is>
      </c>
      <c r="V880" s="10" t="inlineStr">
        <is>
          <t>960811</t>
        </is>
      </c>
      <c r="W880" s="3" t="inlineStr">
        <is>
          <t>635946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1.66</v>
      </c>
      <c r="AO880" s="4" t="n">
        <v>1.59</v>
      </c>
      <c r="AP880" s="3" t="n">
        <v>1.59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-0.9117792015771253</v>
      </c>
      <c r="E881" s="2" t="n">
        <v>1.666252176075607</v>
      </c>
      <c r="F881" s="3" t="n">
        <v>-2.641878669275942</v>
      </c>
      <c r="G881" s="4" t="n">
        <v>18735</v>
      </c>
      <c r="H881" s="4" t="n">
        <v>63768</v>
      </c>
      <c r="I881" s="3" t="n">
        <v>22803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36.5172</v>
      </c>
      <c r="O881" s="8" t="n">
        <v>321.2518</v>
      </c>
      <c r="P881" s="3" t="n">
        <v>43.7249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4304648</t>
        </is>
      </c>
      <c r="V881" s="10" t="inlineStr">
        <is>
          <t>44799778</t>
        </is>
      </c>
      <c r="W881" s="3" t="inlineStr">
        <is>
          <t>4930909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40.21</v>
      </c>
      <c r="AO881" s="4" t="n">
        <v>40.88</v>
      </c>
      <c r="AP881" s="3" t="n">
        <v>39.8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0.829107852542146</v>
      </c>
      <c r="E882" s="2" t="n">
        <v>0.9174311926605465</v>
      </c>
      <c r="F882" s="3" t="n">
        <v>-0.134680134680127</v>
      </c>
      <c r="G882" s="4" t="n">
        <v>72292</v>
      </c>
      <c r="H882" s="4" t="n">
        <v>68139</v>
      </c>
      <c r="I882" s="3" t="n">
        <v>84186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117.4074</v>
      </c>
      <c r="O882" s="8" t="n">
        <v>222.9402</v>
      </c>
      <c r="P882" s="3" t="n">
        <v>144.0094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4558134</t>
        </is>
      </c>
      <c r="V882" s="10" t="inlineStr">
        <is>
          <t>8530096</t>
        </is>
      </c>
      <c r="W882" s="3" t="inlineStr">
        <is>
          <t>5374788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877500</v>
      </c>
      <c r="AC882" s="5" t="n">
        <v>1998750</v>
      </c>
      <c r="AD882" s="4" t="n">
        <v>434</v>
      </c>
      <c r="AE882" s="4" t="n">
        <v>798</v>
      </c>
      <c r="AF882" s="5" t="n">
        <v>727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148.2</v>
      </c>
      <c r="AL882" s="4" t="n">
        <v>149.72</v>
      </c>
      <c r="AM882" s="5" t="n">
        <v>149.38</v>
      </c>
      <c r="AN882" s="4" t="n">
        <v>147.15</v>
      </c>
      <c r="AO882" s="4" t="n">
        <v>148.5</v>
      </c>
      <c r="AP882" s="3" t="n">
        <v>148.3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2.421578765942768</v>
      </c>
      <c r="E883" s="2" t="n">
        <v>0.908708456037032</v>
      </c>
      <c r="F883" s="3" t="n">
        <v>-2.659884932877522</v>
      </c>
      <c r="G883" s="4" t="n">
        <v>54934</v>
      </c>
      <c r="H883" s="4" t="n">
        <v>87367</v>
      </c>
      <c r="I883" s="3" t="n">
        <v>31165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106.548</v>
      </c>
      <c r="O883" s="8" t="n">
        <v>195.5988</v>
      </c>
      <c r="P883" s="3" t="n">
        <v>51.8302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2032590</t>
        </is>
      </c>
      <c r="V883" s="10" t="inlineStr">
        <is>
          <t>3471045</t>
        </is>
      </c>
      <c r="W883" s="3" t="inlineStr">
        <is>
          <t>1495414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118.85</v>
      </c>
      <c r="AO883" s="4" t="n">
        <v>119.93</v>
      </c>
      <c r="AP883" s="3" t="n">
        <v>116.74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-0.3898405197873543</v>
      </c>
      <c r="E884" s="2" t="n">
        <v>0.6997153700189727</v>
      </c>
      <c r="F884" s="3" t="n">
        <v>1.142386055823805</v>
      </c>
      <c r="G884" s="4" t="n">
        <v>9217</v>
      </c>
      <c r="H884" s="4" t="n">
        <v>7236</v>
      </c>
      <c r="I884" s="3" t="n">
        <v>20201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7.2251</v>
      </c>
      <c r="O884" s="8" t="n">
        <v>12.5351</v>
      </c>
      <c r="P884" s="3" t="n">
        <v>12.7505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78366</t>
        </is>
      </c>
      <c r="V884" s="10" t="inlineStr">
        <is>
          <t>233689</t>
        </is>
      </c>
      <c r="W884" s="3" t="inlineStr">
        <is>
          <t>154847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421.6</v>
      </c>
      <c r="AO884" s="4" t="n">
        <v>424.55</v>
      </c>
      <c r="AP884" s="3" t="n">
        <v>429.4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2.2574740695546</v>
      </c>
      <c r="E885" s="2" t="n">
        <v>7.47315035799523</v>
      </c>
      <c r="F885" s="3" t="n">
        <v>-2.893823733518393</v>
      </c>
      <c r="G885" s="4" t="n">
        <v>10788</v>
      </c>
      <c r="H885" s="4" t="n">
        <v>43988</v>
      </c>
      <c r="I885" s="3" t="n">
        <v>20721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21.6986</v>
      </c>
      <c r="O885" s="8" t="n">
        <v>141.9001</v>
      </c>
      <c r="P885" s="3" t="n">
        <v>31.0728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97863</t>
        </is>
      </c>
      <c r="V885" s="10" t="inlineStr">
        <is>
          <t>516110</t>
        </is>
      </c>
      <c r="W885" s="3" t="inlineStr">
        <is>
          <t>87979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1340.8</v>
      </c>
      <c r="AO885" s="4" t="n">
        <v>1441</v>
      </c>
      <c r="AP885" s="3" t="n">
        <v>1399.3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-0.01272048846675761</v>
      </c>
      <c r="E886" s="2" t="n">
        <v>-1.645392476994188</v>
      </c>
      <c r="F886" s="3" t="n">
        <v>-1.530634243090593</v>
      </c>
      <c r="G886" s="4" t="n">
        <v>23890</v>
      </c>
      <c r="H886" s="4" t="n">
        <v>15593</v>
      </c>
      <c r="I886" s="3" t="n">
        <v>11245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33.7057</v>
      </c>
      <c r="O886" s="8" t="n">
        <v>14.0116</v>
      </c>
      <c r="P886" s="3" t="n">
        <v>11.2013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539030</t>
        </is>
      </c>
      <c r="V886" s="10" t="inlineStr">
        <is>
          <t>284006</t>
        </is>
      </c>
      <c r="W886" s="3" t="inlineStr">
        <is>
          <t>148772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235.81</v>
      </c>
      <c r="AO886" s="4" t="n">
        <v>231.93</v>
      </c>
      <c r="AP886" s="3" t="n">
        <v>228.38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0.1362707245060238</v>
      </c>
      <c r="E887" s="2" t="n">
        <v>-1.134044000907235</v>
      </c>
      <c r="F887" s="3" t="n">
        <v>-0.2982335398027129</v>
      </c>
      <c r="G887" s="4" t="n">
        <v>22603</v>
      </c>
      <c r="H887" s="4" t="n">
        <v>25219</v>
      </c>
      <c r="I887" s="3" t="n">
        <v>18970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30.0261</v>
      </c>
      <c r="O887" s="8" t="n">
        <v>46.7032</v>
      </c>
      <c r="P887" s="3" t="n">
        <v>22.5172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3014984</t>
        </is>
      </c>
      <c r="V887" s="10" t="inlineStr">
        <is>
          <t>6497557</t>
        </is>
      </c>
      <c r="W887" s="3" t="inlineStr">
        <is>
          <t>2646271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44.09</v>
      </c>
      <c r="AO887" s="4" t="n">
        <v>43.59</v>
      </c>
      <c r="AP887" s="3" t="n">
        <v>43.46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-0.5988664313977139</v>
      </c>
      <c r="E888" s="2" t="n">
        <v>-0.3819257665411555</v>
      </c>
      <c r="F888" s="3" t="n">
        <v>-1.695555915546189</v>
      </c>
      <c r="G888" s="4" t="n">
        <v>28827</v>
      </c>
      <c r="H888" s="4" t="n">
        <v>20198</v>
      </c>
      <c r="I888" s="3" t="n">
        <v>31789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65.1319</v>
      </c>
      <c r="O888" s="8" t="n">
        <v>44.8721</v>
      </c>
      <c r="P888" s="3" t="n">
        <v>52.6564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1046888</t>
        </is>
      </c>
      <c r="V888" s="10" t="inlineStr">
        <is>
          <t>683768</t>
        </is>
      </c>
      <c r="W888" s="3" t="inlineStr">
        <is>
          <t>1039109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185.9</v>
      </c>
      <c r="AO888" s="4" t="n">
        <v>185.19</v>
      </c>
      <c r="AP888" s="3" t="n">
        <v>182.05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0.6087967713249787</v>
      </c>
      <c r="E889" s="2" t="n">
        <v>0.1631765025836341</v>
      </c>
      <c r="F889" s="3" t="n">
        <v>-1.289709475970676</v>
      </c>
      <c r="G889" s="4" t="n">
        <v>21048</v>
      </c>
      <c r="H889" s="4" t="n">
        <v>25790</v>
      </c>
      <c r="I889" s="3" t="n">
        <v>24986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50.6277</v>
      </c>
      <c r="O889" s="8" t="n">
        <v>75.2848</v>
      </c>
      <c r="P889" s="3" t="n">
        <v>52.7843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368246</t>
        </is>
      </c>
      <c r="V889" s="10" t="inlineStr">
        <is>
          <t>688868</t>
        </is>
      </c>
      <c r="W889" s="3" t="inlineStr">
        <is>
          <t>358087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169750</v>
      </c>
      <c r="AC889" s="5" t="n">
        <v>451500</v>
      </c>
      <c r="AD889" s="4" t="n">
        <v>369</v>
      </c>
      <c r="AE889" s="4" t="n">
        <v>471</v>
      </c>
      <c r="AF889" s="5" t="n">
        <v>961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740.65</v>
      </c>
      <c r="AL889" s="4" t="n">
        <v>740.75</v>
      </c>
      <c r="AM889" s="5" t="n">
        <v>732.3</v>
      </c>
      <c r="AN889" s="4" t="n">
        <v>735.4</v>
      </c>
      <c r="AO889" s="4" t="n">
        <v>736.6</v>
      </c>
      <c r="AP889" s="3" t="n">
        <v>727.1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-0.0309286321812576</v>
      </c>
      <c r="E890" s="2" t="n">
        <v>0.3093820094361557</v>
      </c>
      <c r="F890" s="3" t="n">
        <v>-0.8867298943634866</v>
      </c>
      <c r="G890" s="4" t="n">
        <v>41793</v>
      </c>
      <c r="H890" s="4" t="n">
        <v>42258</v>
      </c>
      <c r="I890" s="3" t="n">
        <v>44104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97.69330000000001</v>
      </c>
      <c r="O890" s="8" t="n">
        <v>112.536</v>
      </c>
      <c r="P890" s="3" t="n">
        <v>85.1741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2449184</t>
        </is>
      </c>
      <c r="V890" s="10" t="inlineStr">
        <is>
          <t>3588975</t>
        </is>
      </c>
      <c r="W890" s="3" t="inlineStr">
        <is>
          <t>2568563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845750</v>
      </c>
      <c r="AC890" s="5" t="n">
        <v>1011500</v>
      </c>
      <c r="AD890" s="4" t="n">
        <v>594</v>
      </c>
      <c r="AE890" s="4" t="n">
        <v>549</v>
      </c>
      <c r="AF890" s="5" t="n">
        <v>534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130.34</v>
      </c>
      <c r="AL890" s="4" t="n">
        <v>130.59</v>
      </c>
      <c r="AM890" s="5" t="n">
        <v>129.54</v>
      </c>
      <c r="AN890" s="4" t="n">
        <v>129.29</v>
      </c>
      <c r="AO890" s="4" t="n">
        <v>129.69</v>
      </c>
      <c r="AP890" s="3" t="n">
        <v>128.54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1.395132537591071</v>
      </c>
      <c r="E891" s="2" t="n">
        <v>-0.3669163736431703</v>
      </c>
      <c r="F891" s="3" t="n">
        <v>-0.2455117385300019</v>
      </c>
      <c r="G891" s="4" t="n">
        <v>362</v>
      </c>
      <c r="H891" s="4" t="n">
        <v>676</v>
      </c>
      <c r="I891" s="3" t="n">
        <v>514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3.5047</v>
      </c>
      <c r="O891" s="8" t="n">
        <v>4.1555</v>
      </c>
      <c r="P891" s="3" t="n">
        <v>0.5285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327.05</v>
      </c>
      <c r="AO891" s="4" t="n">
        <v>325.85</v>
      </c>
      <c r="AP891" s="3" t="n">
        <v>325.05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0.1890954932240741</v>
      </c>
      <c r="E892" s="2" t="n">
        <v>0.03145643284052081</v>
      </c>
      <c r="F892" s="3" t="n">
        <v>-0.4716981132075538</v>
      </c>
      <c r="G892" s="4" t="n">
        <v>119</v>
      </c>
      <c r="H892" s="4" t="n">
        <v>121</v>
      </c>
      <c r="I892" s="3" t="n">
        <v>192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0.0433</v>
      </c>
      <c r="O892" s="8" t="n">
        <v>0.1483</v>
      </c>
      <c r="P892" s="3" t="n">
        <v>0.2367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31.79</v>
      </c>
      <c r="AO892" s="4" t="n">
        <v>31.8</v>
      </c>
      <c r="AP892" s="3" t="n">
        <v>31.65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14.13208118751892</v>
      </c>
      <c r="E893" s="2" t="n">
        <v>-4.419376244193757</v>
      </c>
      <c r="F893" s="3" t="n">
        <v>-3.735073590669271</v>
      </c>
      <c r="G893" s="4" t="n">
        <v>275134</v>
      </c>
      <c r="H893" s="4" t="n">
        <v>58546</v>
      </c>
      <c r="I893" s="3" t="n">
        <v>20631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709.2178</v>
      </c>
      <c r="O893" s="8" t="n">
        <v>109.103</v>
      </c>
      <c r="P893" s="3" t="n">
        <v>32.2302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2070367</t>
        </is>
      </c>
      <c r="V893" s="10" t="inlineStr">
        <is>
          <t>352708</t>
        </is>
      </c>
      <c r="W893" s="3" t="inlineStr">
        <is>
          <t>142028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376.75</v>
      </c>
      <c r="AO893" s="4" t="n">
        <v>360.1</v>
      </c>
      <c r="AP893" s="3" t="n">
        <v>346.65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0.3945770942938087</v>
      </c>
      <c r="E895" s="2" t="n">
        <v>10.72256374080419</v>
      </c>
      <c r="F895" s="3" t="n">
        <v>-4.387002821516344</v>
      </c>
      <c r="G895" s="4" t="n">
        <v>986</v>
      </c>
      <c r="H895" s="4" t="n">
        <v>9478</v>
      </c>
      <c r="I895" s="3" t="n">
        <v>3528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0.2251</v>
      </c>
      <c r="O895" s="8" t="n">
        <v>7.3728</v>
      </c>
      <c r="P895" s="3" t="n">
        <v>1.1886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13816</t>
        </is>
      </c>
      <c r="V895" s="10" t="inlineStr">
        <is>
          <t>199990</t>
        </is>
      </c>
      <c r="W895" s="3" t="inlineStr">
        <is>
          <t>48928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99.23</v>
      </c>
      <c r="AO895" s="4" t="n">
        <v>109.87</v>
      </c>
      <c r="AP895" s="3" t="n">
        <v>105.05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-0.01517527441955495</v>
      </c>
      <c r="E896" s="2" t="n">
        <v>-0.3136699382778417</v>
      </c>
      <c r="F896" s="3" t="n">
        <v>-2.862362971985388</v>
      </c>
      <c r="G896" s="4" t="n">
        <v>4177</v>
      </c>
      <c r="H896" s="4" t="n">
        <v>6873</v>
      </c>
      <c r="I896" s="3" t="n">
        <v>4695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3.6969</v>
      </c>
      <c r="O896" s="8" t="n">
        <v>4.9799</v>
      </c>
      <c r="P896" s="3" t="n">
        <v>4.6258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19917</t>
        </is>
      </c>
      <c r="V896" s="10" t="inlineStr">
        <is>
          <t>32544</t>
        </is>
      </c>
      <c r="W896" s="3" t="inlineStr">
        <is>
          <t>32555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988.3</v>
      </c>
      <c r="AO896" s="4" t="n">
        <v>985.2</v>
      </c>
      <c r="AP896" s="3" t="n">
        <v>957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0.8800603469952082</v>
      </c>
      <c r="E898" s="2" t="n">
        <v>-0.5234297108674</v>
      </c>
      <c r="F898" s="3" t="n">
        <v>-2.83137058381357</v>
      </c>
      <c r="G898" s="4" t="n">
        <v>18222</v>
      </c>
      <c r="H898" s="4" t="n">
        <v>18975</v>
      </c>
      <c r="I898" s="3" t="n">
        <v>59159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44.4941</v>
      </c>
      <c r="O898" s="8" t="n">
        <v>28.5879</v>
      </c>
      <c r="P898" s="3" t="n">
        <v>116.699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7652615</t>
        </is>
      </c>
      <c r="V898" s="10" t="inlineStr">
        <is>
          <t>5232404</t>
        </is>
      </c>
      <c r="W898" s="3" t="inlineStr">
        <is>
          <t>22306378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40.12</v>
      </c>
      <c r="AO898" s="4" t="n">
        <v>39.91</v>
      </c>
      <c r="AP898" s="3" t="n">
        <v>38.78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0.5497190324945028</v>
      </c>
      <c r="E899" s="2" t="n">
        <v>-0.21868545741709</v>
      </c>
      <c r="F899" s="3" t="n">
        <v>-0.901010592962374</v>
      </c>
      <c r="G899" s="4" t="n">
        <v>105500</v>
      </c>
      <c r="H899" s="4" t="n">
        <v>119041</v>
      </c>
      <c r="I899" s="3" t="n">
        <v>128779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643.9300000000001</v>
      </c>
      <c r="O899" s="8" t="n">
        <v>800.638</v>
      </c>
      <c r="P899" s="3" t="n">
        <v>364.3975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11051490</t>
        </is>
      </c>
      <c r="V899" s="10" t="inlineStr">
        <is>
          <t>14018475</t>
        </is>
      </c>
      <c r="W899" s="3" t="inlineStr">
        <is>
          <t>6249765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2369600</v>
      </c>
      <c r="AC899" s="5" t="n">
        <v>2956800</v>
      </c>
      <c r="AD899" s="4" t="n">
        <v>1411</v>
      </c>
      <c r="AE899" s="4" t="n">
        <v>1876</v>
      </c>
      <c r="AF899" s="5" t="n">
        <v>2376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415.75</v>
      </c>
      <c r="AL899" s="4" t="n">
        <v>413.65</v>
      </c>
      <c r="AM899" s="5" t="n">
        <v>410.35</v>
      </c>
      <c r="AN899" s="4" t="n">
        <v>411.55</v>
      </c>
      <c r="AO899" s="4" t="n">
        <v>410.65</v>
      </c>
      <c r="AP899" s="3" t="n">
        <v>406.95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0.2945156411685144</v>
      </c>
      <c r="E900" s="2" t="n">
        <v>0</v>
      </c>
      <c r="F900" s="3" t="n">
        <v>-2.420634920634921</v>
      </c>
      <c r="G900" s="4" t="n">
        <v>4224</v>
      </c>
      <c r="H900" s="4" t="n">
        <v>4191</v>
      </c>
      <c r="I900" s="3" t="n">
        <v>7136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3.5834</v>
      </c>
      <c r="O900" s="8" t="n">
        <v>3.2918</v>
      </c>
      <c r="P900" s="3" t="n">
        <v>4.7568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15564</t>
        </is>
      </c>
      <c r="V900" s="10" t="inlineStr">
        <is>
          <t>17847</t>
        </is>
      </c>
      <c r="W900" s="3" t="inlineStr">
        <is>
          <t>29300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630</v>
      </c>
      <c r="AO900" s="4" t="n">
        <v>630</v>
      </c>
      <c r="AP900" s="3" t="n">
        <v>614.75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0.9518773135906912</v>
      </c>
      <c r="E902" s="2" t="n">
        <v>-0.3666841278156118</v>
      </c>
      <c r="F902" s="3" t="n">
        <v>-2.970557308096747</v>
      </c>
      <c r="G902" s="4" t="n">
        <v>747</v>
      </c>
      <c r="H902" s="4" t="n">
        <v>1036</v>
      </c>
      <c r="I902" s="3" t="n">
        <v>2768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0.8261000000000001</v>
      </c>
      <c r="O902" s="8" t="n">
        <v>1.1656</v>
      </c>
      <c r="P902" s="3" t="n">
        <v>6.917899999999999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123787</t>
        </is>
      </c>
      <c r="V902" s="10" t="inlineStr">
        <is>
          <t>201939</t>
        </is>
      </c>
      <c r="W902" s="3" t="inlineStr">
        <is>
          <t>957375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38.18</v>
      </c>
      <c r="AO902" s="4" t="n">
        <v>38.04</v>
      </c>
      <c r="AP902" s="3" t="n">
        <v>36.91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-1.03141115799344</v>
      </c>
      <c r="E903" s="2" t="n">
        <v>1.168482551713262</v>
      </c>
      <c r="F903" s="3" t="n">
        <v>0.9052598720149765</v>
      </c>
      <c r="G903" s="4" t="n">
        <v>8335</v>
      </c>
      <c r="H903" s="4" t="n">
        <v>11519</v>
      </c>
      <c r="I903" s="3" t="n">
        <v>21335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11.2645</v>
      </c>
      <c r="O903" s="8" t="n">
        <v>19.393</v>
      </c>
      <c r="P903" s="3" t="n">
        <v>29.7056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152231</t>
        </is>
      </c>
      <c r="V903" s="10" t="inlineStr">
        <is>
          <t>201360</t>
        </is>
      </c>
      <c r="W903" s="3" t="inlineStr">
        <is>
          <t>345132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316.65</v>
      </c>
      <c r="AO903" s="4" t="n">
        <v>320.35</v>
      </c>
      <c r="AP903" s="3" t="n">
        <v>323.25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0.1189060642092721</v>
      </c>
      <c r="E904" s="2" t="n">
        <v>-0.2375296912113964</v>
      </c>
      <c r="F904" s="3" t="n">
        <v>-0.238095238095233</v>
      </c>
      <c r="G904" s="4" t="n">
        <v>607</v>
      </c>
      <c r="H904" s="4" t="n">
        <v>770</v>
      </c>
      <c r="I904" s="3" t="n">
        <v>928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0.06059999999999999</v>
      </c>
      <c r="O904" s="8" t="n">
        <v>0.0959</v>
      </c>
      <c r="P904" s="3" t="n">
        <v>0.1032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55128</t>
        </is>
      </c>
      <c r="V904" s="10" t="inlineStr">
        <is>
          <t>91304</t>
        </is>
      </c>
      <c r="W904" s="3" t="inlineStr">
        <is>
          <t>86170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8.42</v>
      </c>
      <c r="AO904" s="4" t="n">
        <v>8.4</v>
      </c>
      <c r="AP904" s="3" t="n">
        <v>8.380000000000001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0.5329341317365187</v>
      </c>
      <c r="E905" s="2" t="n">
        <v>-0.405027101078074</v>
      </c>
      <c r="F905" s="3" t="n">
        <v>1.578852939417491</v>
      </c>
      <c r="G905" s="4" t="n">
        <v>67</v>
      </c>
      <c r="H905" s="4" t="n">
        <v>144</v>
      </c>
      <c r="I905" s="3" t="n">
        <v>361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0.0255</v>
      </c>
      <c r="O905" s="8" t="n">
        <v>0.0508</v>
      </c>
      <c r="P905" s="3" t="n">
        <v>0.2342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1246</t>
        </is>
      </c>
      <c r="V905" s="10" t="inlineStr">
        <is>
          <t>2440</t>
        </is>
      </c>
      <c r="W905" s="3" t="inlineStr">
        <is>
          <t>10716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167.89</v>
      </c>
      <c r="AO905" s="4" t="n">
        <v>167.21</v>
      </c>
      <c r="AP905" s="3" t="n">
        <v>169.85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0.9446312063422131</v>
      </c>
      <c r="E906" s="2" t="n">
        <v>-0.6110655780223847</v>
      </c>
      <c r="F906" s="3" t="n">
        <v>2.276096033402915</v>
      </c>
      <c r="G906" s="4" t="n">
        <v>107</v>
      </c>
      <c r="H906" s="4" t="n">
        <v>90</v>
      </c>
      <c r="I906" s="3" t="n">
        <v>119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0.3975</v>
      </c>
      <c r="O906" s="8" t="n">
        <v>1.0004</v>
      </c>
      <c r="P906" s="3" t="n">
        <v>2.4355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261</t>
        </is>
      </c>
      <c r="V906" s="10" t="inlineStr">
        <is>
          <t>984</t>
        </is>
      </c>
      <c r="W906" s="3" t="inlineStr">
        <is>
          <t>2380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9638.9</v>
      </c>
      <c r="AO906" s="4" t="n">
        <v>9580</v>
      </c>
      <c r="AP906" s="3" t="n">
        <v>9798.049999999999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4.996609815886923</v>
      </c>
      <c r="E908" s="2" t="n">
        <v>4.997267895285873</v>
      </c>
      <c r="F908" s="3" t="n">
        <v>4.995978615697609</v>
      </c>
      <c r="G908" s="4" t="n">
        <v>4955</v>
      </c>
      <c r="H908" s="4" t="n">
        <v>4682</v>
      </c>
      <c r="I908" s="3" t="n">
        <v>3126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26.7992</v>
      </c>
      <c r="O908" s="8" t="n">
        <v>15.7627</v>
      </c>
      <c r="P908" s="3" t="n">
        <v>15.8186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1006.55</v>
      </c>
      <c r="AO908" s="4" t="n">
        <v>1056.85</v>
      </c>
      <c r="AP908" s="3" t="n">
        <v>1109.65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0.4901489668428689</v>
      </c>
      <c r="E909" s="2" t="n">
        <v>1.004208110175973</v>
      </c>
      <c r="F909" s="3" t="n">
        <v>-1.259350440299212</v>
      </c>
      <c r="G909" s="4" t="n">
        <v>16205</v>
      </c>
      <c r="H909" s="4" t="n">
        <v>13481</v>
      </c>
      <c r="I909" s="3" t="n">
        <v>15714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24.7073</v>
      </c>
      <c r="O909" s="8" t="n">
        <v>25.1026</v>
      </c>
      <c r="P909" s="3" t="n">
        <v>15.9847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1015171</t>
        </is>
      </c>
      <c r="V909" s="10" t="inlineStr">
        <is>
          <t>1254960</t>
        </is>
      </c>
      <c r="W909" s="3" t="inlineStr">
        <is>
          <t>741616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104.56</v>
      </c>
      <c r="AO909" s="4" t="n">
        <v>105.61</v>
      </c>
      <c r="AP909" s="3" t="n">
        <v>104.28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0.110957004160905</v>
      </c>
      <c r="E910" s="2" t="n">
        <v>-0.3047935716265074</v>
      </c>
      <c r="F910" s="3" t="n">
        <v>-0.08337965536407459</v>
      </c>
      <c r="G910" s="4" t="n">
        <v>1714</v>
      </c>
      <c r="H910" s="4" t="n">
        <v>1823</v>
      </c>
      <c r="I910" s="3" t="n">
        <v>1420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0.7144</v>
      </c>
      <c r="O910" s="8" t="n">
        <v>0.9202</v>
      </c>
      <c r="P910" s="3" t="n">
        <v>0.7859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58419</t>
        </is>
      </c>
      <c r="V910" s="10" t="inlineStr">
        <is>
          <t>81882</t>
        </is>
      </c>
      <c r="W910" s="3" t="inlineStr">
        <is>
          <t>65738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72.18000000000001</v>
      </c>
      <c r="AO910" s="4" t="n">
        <v>71.95999999999999</v>
      </c>
      <c r="AP910" s="3" t="n">
        <v>71.90000000000001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0.1110882534457856</v>
      </c>
      <c r="E911" s="2" t="n">
        <v>-0.09863554167350841</v>
      </c>
      <c r="F911" s="3" t="n">
        <v>-2.172124403488564</v>
      </c>
      <c r="G911" s="4" t="n">
        <v>2202</v>
      </c>
      <c r="H911" s="4" t="n">
        <v>3043</v>
      </c>
      <c r="I911" s="3" t="n">
        <v>4956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1.3343</v>
      </c>
      <c r="O911" s="8" t="n">
        <v>2.3487</v>
      </c>
      <c r="P911" s="3" t="n">
        <v>5.1654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29146</t>
        </is>
      </c>
      <c r="V911" s="10" t="inlineStr">
        <is>
          <t>40120</t>
        </is>
      </c>
      <c r="W911" s="3" t="inlineStr">
        <is>
          <t>122708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243.32</v>
      </c>
      <c r="AO911" s="4" t="n">
        <v>243.08</v>
      </c>
      <c r="AP911" s="3" t="n">
        <v>237.8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-2.09261770974617</v>
      </c>
      <c r="E912" s="2" t="n">
        <v>-0.01979022362952308</v>
      </c>
      <c r="F912" s="3" t="n">
        <v>-1.108471892319878</v>
      </c>
      <c r="G912" s="4" t="n">
        <v>14907</v>
      </c>
      <c r="H912" s="4" t="n">
        <v>18296</v>
      </c>
      <c r="I912" s="3" t="n">
        <v>14140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25.1485</v>
      </c>
      <c r="O912" s="8" t="n">
        <v>26.8615</v>
      </c>
      <c r="P912" s="3" t="n">
        <v>17.1274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1460222</t>
        </is>
      </c>
      <c r="V912" s="10" t="inlineStr">
        <is>
          <t>1410421</t>
        </is>
      </c>
      <c r="W912" s="3" t="inlineStr">
        <is>
          <t>878280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101.06</v>
      </c>
      <c r="AO912" s="4" t="n">
        <v>101.04</v>
      </c>
      <c r="AP912" s="3" t="n">
        <v>99.92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-0.7474307069448876</v>
      </c>
      <c r="E913" s="2" t="n">
        <v>-0.4267336052714194</v>
      </c>
      <c r="F913" s="3" t="n">
        <v>-1.525178042478091</v>
      </c>
      <c r="G913" s="4" t="n">
        <v>12054</v>
      </c>
      <c r="H913" s="4" t="n">
        <v>8927</v>
      </c>
      <c r="I913" s="3" t="n">
        <v>8181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22.4132</v>
      </c>
      <c r="O913" s="8" t="n">
        <v>15.0527</v>
      </c>
      <c r="P913" s="3" t="n">
        <v>13.9328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333387</t>
        </is>
      </c>
      <c r="V913" s="10" t="inlineStr">
        <is>
          <t>277174</t>
        </is>
      </c>
      <c r="W913" s="3" t="inlineStr">
        <is>
          <t>294978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159.35</v>
      </c>
      <c r="AO913" s="4" t="n">
        <v>158.67</v>
      </c>
      <c r="AP913" s="3" t="n">
        <v>156.25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0.49803407601574</v>
      </c>
      <c r="E914" s="2" t="n">
        <v>0.3129890453834049</v>
      </c>
      <c r="F914" s="3" t="n">
        <v>0.05200208008319298</v>
      </c>
      <c r="G914" s="4" t="n">
        <v>76</v>
      </c>
      <c r="H914" s="4" t="n">
        <v>120</v>
      </c>
      <c r="I914" s="3" t="n">
        <v>82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0.0386</v>
      </c>
      <c r="O914" s="8" t="n">
        <v>0.0572</v>
      </c>
      <c r="P914" s="3" t="n">
        <v>0.0217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8349</t>
        </is>
      </c>
      <c r="V914" s="10" t="inlineStr">
        <is>
          <t>6861</t>
        </is>
      </c>
      <c r="W914" s="3" t="inlineStr">
        <is>
          <t>4260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38.34</v>
      </c>
      <c r="AO914" s="4" t="n">
        <v>38.46</v>
      </c>
      <c r="AP914" s="3" t="n">
        <v>38.48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-1.083761939750177</v>
      </c>
      <c r="E915" s="2" t="n">
        <v>0.1485608170844908</v>
      </c>
      <c r="F915" s="3" t="n">
        <v>-2.901909883181898</v>
      </c>
      <c r="G915" s="4" t="n">
        <v>11677</v>
      </c>
      <c r="H915" s="4" t="n">
        <v>9430</v>
      </c>
      <c r="I915" s="3" t="n">
        <v>13713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12.9388</v>
      </c>
      <c r="O915" s="8" t="n">
        <v>12.4505</v>
      </c>
      <c r="P915" s="3" t="n">
        <v>14.2762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466105</t>
        </is>
      </c>
      <c r="V915" s="10" t="inlineStr">
        <is>
          <t>462453</t>
        </is>
      </c>
      <c r="W915" s="3" t="inlineStr">
        <is>
          <t>620765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107.7</v>
      </c>
      <c r="AO915" s="4" t="n">
        <v>107.86</v>
      </c>
      <c r="AP915" s="3" t="n">
        <v>104.73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0.1747063961952785</v>
      </c>
      <c r="E916" s="2" t="n">
        <v>1.327390756709626</v>
      </c>
      <c r="F916" s="3" t="n">
        <v>-1.424746605469484</v>
      </c>
      <c r="G916" s="4" t="n">
        <v>2663</v>
      </c>
      <c r="H916" s="4" t="n">
        <v>3899</v>
      </c>
      <c r="I916" s="3" t="n">
        <v>4653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2.1996</v>
      </c>
      <c r="O916" s="8" t="n">
        <v>5.0004</v>
      </c>
      <c r="P916" s="3" t="n">
        <v>3.5748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24777</t>
        </is>
      </c>
      <c r="V916" s="10" t="inlineStr">
        <is>
          <t>70013</t>
        </is>
      </c>
      <c r="W916" s="3" t="inlineStr">
        <is>
          <t>40018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516.05</v>
      </c>
      <c r="AO916" s="4" t="n">
        <v>522.9</v>
      </c>
      <c r="AP916" s="3" t="n">
        <v>515.45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1.46097177385978</v>
      </c>
      <c r="E917" s="2" t="n">
        <v>-1.603100142769736</v>
      </c>
      <c r="F917" s="3" t="n">
        <v>2.748528314401789</v>
      </c>
      <c r="G917" s="4" t="n">
        <v>280</v>
      </c>
      <c r="H917" s="4" t="n">
        <v>282</v>
      </c>
      <c r="I917" s="3" t="n">
        <v>1209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0.1115</v>
      </c>
      <c r="O917" s="8" t="n">
        <v>0.1203</v>
      </c>
      <c r="P917" s="3" t="n">
        <v>0.6752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3115</t>
        </is>
      </c>
      <c r="V917" s="10" t="inlineStr">
        <is>
          <t>3479</t>
        </is>
      </c>
      <c r="W917" s="3" t="inlineStr">
        <is>
          <t>12563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245.15</v>
      </c>
      <c r="AO917" s="4" t="n">
        <v>241.22</v>
      </c>
      <c r="AP917" s="3" t="n">
        <v>247.85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1.748927038626604</v>
      </c>
      <c r="E918" s="2" t="n">
        <v>4.998418222081614</v>
      </c>
      <c r="F918" s="3" t="n">
        <v>-0.5222456563221815</v>
      </c>
      <c r="G918" s="4" t="n">
        <v>551</v>
      </c>
      <c r="H918" s="4" t="n">
        <v>1045</v>
      </c>
      <c r="I918" s="3" t="n">
        <v>598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1.0346</v>
      </c>
      <c r="O918" s="8" t="n">
        <v>1.5567</v>
      </c>
      <c r="P918" s="3" t="n">
        <v>0.8776999999999999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94.83</v>
      </c>
      <c r="AO918" s="4" t="n">
        <v>99.56999999999999</v>
      </c>
      <c r="AP918" s="3" t="n">
        <v>99.05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3.244755244755235</v>
      </c>
      <c r="E919" s="2" t="n">
        <v>-5.743700894066643</v>
      </c>
      <c r="F919" s="3" t="n">
        <v>1.580914055763163</v>
      </c>
      <c r="G919" s="4" t="n">
        <v>41520</v>
      </c>
      <c r="H919" s="4" t="n">
        <v>37293</v>
      </c>
      <c r="I919" s="3" t="n">
        <v>27731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167.1799</v>
      </c>
      <c r="O919" s="8" t="n">
        <v>139.6146</v>
      </c>
      <c r="P919" s="3" t="n">
        <v>102.393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7466398</t>
        </is>
      </c>
      <c r="V919" s="10" t="inlineStr">
        <is>
          <t>8677612</t>
        </is>
      </c>
      <c r="W919" s="3" t="inlineStr">
        <is>
          <t>5062720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73.81999999999999</v>
      </c>
      <c r="AO919" s="4" t="n">
        <v>69.58</v>
      </c>
      <c r="AP919" s="3" t="n">
        <v>70.68000000000001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-0.1116297950071031</v>
      </c>
      <c r="E920" s="2" t="n">
        <v>-0.1422330590267201</v>
      </c>
      <c r="F920" s="3" t="n">
        <v>-1.13948519686642</v>
      </c>
      <c r="G920" s="4" t="n">
        <v>330</v>
      </c>
      <c r="H920" s="4" t="n">
        <v>642</v>
      </c>
      <c r="I920" s="3" t="n">
        <v>777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0.1662</v>
      </c>
      <c r="O920" s="8" t="n">
        <v>0.5255</v>
      </c>
      <c r="P920" s="3" t="n">
        <v>0.3597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11113</t>
        </is>
      </c>
      <c r="V920" s="10" t="inlineStr">
        <is>
          <t>36832</t>
        </is>
      </c>
      <c r="W920" s="3" t="inlineStr">
        <is>
          <t>24683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98.43000000000001</v>
      </c>
      <c r="AO920" s="4" t="n">
        <v>98.29000000000001</v>
      </c>
      <c r="AP920" s="3" t="n">
        <v>97.17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-0.1299468399291226</v>
      </c>
      <c r="E921" s="2" t="n">
        <v>1.38396025550036</v>
      </c>
      <c r="F921" s="3" t="n">
        <v>0.3266830008167022</v>
      </c>
      <c r="G921" s="4" t="n">
        <v>7212</v>
      </c>
      <c r="H921" s="4" t="n">
        <v>13705</v>
      </c>
      <c r="I921" s="3" t="n">
        <v>11402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22.9686</v>
      </c>
      <c r="O921" s="8" t="n">
        <v>28.1887</v>
      </c>
      <c r="P921" s="3" t="n">
        <v>30.8913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92913</t>
        </is>
      </c>
      <c r="V921" s="10" t="inlineStr">
        <is>
          <t>94923</t>
        </is>
      </c>
      <c r="W921" s="3" t="inlineStr">
        <is>
          <t>129001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1690.8</v>
      </c>
      <c r="AO921" s="4" t="n">
        <v>1714.2</v>
      </c>
      <c r="AP921" s="3" t="n">
        <v>1719.8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-0.02717575922277947</v>
      </c>
      <c r="E922" s="2" t="n">
        <v>-1.379544682296973</v>
      </c>
      <c r="F922" s="3" t="n">
        <v>2.218853362734292</v>
      </c>
      <c r="G922" s="4" t="n">
        <v>33302</v>
      </c>
      <c r="H922" s="4" t="n">
        <v>28306</v>
      </c>
      <c r="I922" s="3" t="n">
        <v>46203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103.2536</v>
      </c>
      <c r="O922" s="8" t="n">
        <v>78.8635</v>
      </c>
      <c r="P922" s="3" t="n">
        <v>152.6005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232157</t>
        </is>
      </c>
      <c r="V922" s="10" t="inlineStr">
        <is>
          <t>327757</t>
        </is>
      </c>
      <c r="W922" s="3" t="inlineStr">
        <is>
          <t>377922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735.75</v>
      </c>
      <c r="AO922" s="4" t="n">
        <v>725.6</v>
      </c>
      <c r="AP922" s="3" t="n">
        <v>741.7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-0.6736484574016468</v>
      </c>
      <c r="E923" s="2" t="n">
        <v>0.4445457654166295</v>
      </c>
      <c r="F923" s="3" t="n">
        <v>-0.4482523831139407</v>
      </c>
      <c r="G923" s="4" t="n">
        <v>1716</v>
      </c>
      <c r="H923" s="4" t="n">
        <v>1935</v>
      </c>
      <c r="I923" s="3" t="n">
        <v>1555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2.8711</v>
      </c>
      <c r="O923" s="8" t="n">
        <v>2.6486</v>
      </c>
      <c r="P923" s="3" t="n">
        <v>2.8412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10098</t>
        </is>
      </c>
      <c r="V923" s="10" t="inlineStr">
        <is>
          <t>9714</t>
        </is>
      </c>
      <c r="W923" s="3" t="inlineStr">
        <is>
          <t>11340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1754.6</v>
      </c>
      <c r="AO923" s="4" t="n">
        <v>1762.4</v>
      </c>
      <c r="AP923" s="3" t="n">
        <v>1754.5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-0.518902891030395</v>
      </c>
      <c r="E924" s="2" t="n">
        <v>0.8941877794336752</v>
      </c>
      <c r="F924" s="3" t="n">
        <v>-0.2954209748892109</v>
      </c>
      <c r="G924" s="4" t="n">
        <v>138</v>
      </c>
      <c r="H924" s="4" t="n">
        <v>202</v>
      </c>
      <c r="I924" s="3" t="n">
        <v>131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0.0346</v>
      </c>
      <c r="O924" s="8" t="n">
        <v>0.0551</v>
      </c>
      <c r="P924" s="3" t="n">
        <v>0.0374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19610</t>
        </is>
      </c>
      <c r="V924" s="10" t="inlineStr">
        <is>
          <t>29668</t>
        </is>
      </c>
      <c r="W924" s="3" t="inlineStr">
        <is>
          <t>21631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13.42</v>
      </c>
      <c r="AO924" s="4" t="n">
        <v>13.54</v>
      </c>
      <c r="AP924" s="3" t="n">
        <v>13.5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-3.196347031963467</v>
      </c>
      <c r="E925" s="2" t="n">
        <v>5.283018867924533</v>
      </c>
      <c r="F925" s="3" t="n">
        <v>0.5376344086021551</v>
      </c>
      <c r="G925" s="4" t="n">
        <v>911</v>
      </c>
      <c r="H925" s="4" t="n">
        <v>889</v>
      </c>
      <c r="I925" s="3" t="n">
        <v>269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0.2607</v>
      </c>
      <c r="O925" s="8" t="n">
        <v>0.1908</v>
      </c>
      <c r="P925" s="3" t="n">
        <v>0.2044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169527</t>
        </is>
      </c>
      <c r="V925" s="10" t="inlineStr">
        <is>
          <t>123342</t>
        </is>
      </c>
      <c r="W925" s="3" t="inlineStr">
        <is>
          <t>168007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10.6</v>
      </c>
      <c r="AO925" s="4" t="n">
        <v>11.16</v>
      </c>
      <c r="AP925" s="3" t="n">
        <v>11.22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0.5654209735842267</v>
      </c>
      <c r="E926" s="2" t="n">
        <v>-0.08785030308354565</v>
      </c>
      <c r="F926" s="3" t="n">
        <v>-2.022333597115976</v>
      </c>
      <c r="G926" s="4" t="n">
        <v>469</v>
      </c>
      <c r="H926" s="4" t="n">
        <v>272</v>
      </c>
      <c r="I926" s="3" t="n">
        <v>314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0.5694</v>
      </c>
      <c r="O926" s="8" t="n">
        <v>0.1959</v>
      </c>
      <c r="P926" s="3" t="n">
        <v>0.2086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2524</t>
        </is>
      </c>
      <c r="V926" s="10" t="inlineStr">
        <is>
          <t>1133</t>
        </is>
      </c>
      <c r="W926" s="3" t="inlineStr">
        <is>
          <t>1328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1138.3</v>
      </c>
      <c r="AO926" s="4" t="n">
        <v>1137.3</v>
      </c>
      <c r="AP926" s="3" t="n">
        <v>1114.3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0.6996460614042308</v>
      </c>
      <c r="E927" s="2" t="n">
        <v>0.008173941474571607</v>
      </c>
      <c r="F927" s="3" t="n">
        <v>-2.035145075602786</v>
      </c>
      <c r="G927" s="4" t="n">
        <v>8720</v>
      </c>
      <c r="H927" s="4" t="n">
        <v>6068</v>
      </c>
      <c r="I927" s="3" t="n">
        <v>3857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7.0177</v>
      </c>
      <c r="O927" s="8" t="n">
        <v>4.7688</v>
      </c>
      <c r="P927" s="3" t="n">
        <v>3.1759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32167</t>
        </is>
      </c>
      <c r="V927" s="10" t="inlineStr">
        <is>
          <t>34307</t>
        </is>
      </c>
      <c r="W927" s="3" t="inlineStr">
        <is>
          <t>26226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611.7</v>
      </c>
      <c r="AO927" s="4" t="n">
        <v>611.75</v>
      </c>
      <c r="AP927" s="3" t="n">
        <v>599.3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-0.6834686031610413</v>
      </c>
      <c r="E928" s="2" t="n">
        <v>1.543608124253281</v>
      </c>
      <c r="F928" s="3" t="n">
        <v>-1.063629518072285</v>
      </c>
      <c r="G928" s="4" t="n">
        <v>26865</v>
      </c>
      <c r="H928" s="4" t="n">
        <v>32283</v>
      </c>
      <c r="I928" s="3" t="n">
        <v>19646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40.0505</v>
      </c>
      <c r="O928" s="8" t="n">
        <v>89.12110000000001</v>
      </c>
      <c r="P928" s="3" t="n">
        <v>39.94130000000001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1215296</t>
        </is>
      </c>
      <c r="V928" s="10" t="inlineStr">
        <is>
          <t>2538780</t>
        </is>
      </c>
      <c r="W928" s="3" t="inlineStr">
        <is>
          <t>1007432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209.25</v>
      </c>
      <c r="AO928" s="4" t="n">
        <v>212.48</v>
      </c>
      <c r="AP928" s="3" t="n">
        <v>210.22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1.354423644367049</v>
      </c>
      <c r="E929" s="2" t="n">
        <v>-0.1574953467284008</v>
      </c>
      <c r="F929" s="3" t="n">
        <v>-1.295411089866152</v>
      </c>
      <c r="G929" s="4" t="n">
        <v>34568</v>
      </c>
      <c r="H929" s="4" t="n">
        <v>24638</v>
      </c>
      <c r="I929" s="3" t="n">
        <v>19820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73.30680000000001</v>
      </c>
      <c r="O929" s="8" t="n">
        <v>98.64920000000001</v>
      </c>
      <c r="P929" s="3" t="n">
        <v>71.2295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182994</t>
        </is>
      </c>
      <c r="V929" s="10" t="inlineStr">
        <is>
          <t>563734</t>
        </is>
      </c>
      <c r="W929" s="3" t="inlineStr">
        <is>
          <t>325917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75625</v>
      </c>
      <c r="AC929" s="5" t="n">
        <v>98750</v>
      </c>
      <c r="AD929" s="4" t="n">
        <v>192</v>
      </c>
      <c r="AE929" s="4" t="n">
        <v>301</v>
      </c>
      <c r="AF929" s="5" t="n">
        <v>438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1056.9</v>
      </c>
      <c r="AL929" s="4" t="n">
        <v>1052.65</v>
      </c>
      <c r="AM929" s="5" t="n">
        <v>1041.6</v>
      </c>
      <c r="AN929" s="4" t="n">
        <v>1047.65</v>
      </c>
      <c r="AO929" s="4" t="n">
        <v>1046</v>
      </c>
      <c r="AP929" s="3" t="n">
        <v>1032.45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-0.008223684210518835</v>
      </c>
      <c r="E930" s="2" t="n">
        <v>0.008224360555959292</v>
      </c>
      <c r="F930" s="3" t="n">
        <v>-0.4111842105263158</v>
      </c>
      <c r="G930" s="4" t="n">
        <v>1939</v>
      </c>
      <c r="H930" s="4" t="n">
        <v>2070</v>
      </c>
      <c r="I930" s="3" t="n">
        <v>4342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2.3931</v>
      </c>
      <c r="O930" s="8" t="n">
        <v>3.6877</v>
      </c>
      <c r="P930" s="3" t="n">
        <v>6.2077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21656</t>
        </is>
      </c>
      <c r="V930" s="10" t="inlineStr">
        <is>
          <t>30084</t>
        </is>
      </c>
      <c r="W930" s="3" t="inlineStr">
        <is>
          <t>48326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607.95</v>
      </c>
      <c r="AO930" s="4" t="n">
        <v>608</v>
      </c>
      <c r="AP930" s="3" t="n">
        <v>605.5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-0.357051772507015</v>
      </c>
      <c r="E931" s="2" t="n">
        <v>0.4095213718965872</v>
      </c>
      <c r="F931" s="3" t="n">
        <v>-3.135355595207741</v>
      </c>
      <c r="G931" s="4" t="n">
        <v>6546</v>
      </c>
      <c r="H931" s="4" t="n">
        <v>6503</v>
      </c>
      <c r="I931" s="3" t="n">
        <v>8275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4.072900000000001</v>
      </c>
      <c r="O931" s="8" t="n">
        <v>3.4517</v>
      </c>
      <c r="P931" s="3" t="n">
        <v>4.4356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342735</t>
        </is>
      </c>
      <c r="V931" s="10" t="inlineStr">
        <is>
          <t>395492</t>
        </is>
      </c>
      <c r="W931" s="3" t="inlineStr">
        <is>
          <t>482789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39.07</v>
      </c>
      <c r="AO931" s="4" t="n">
        <v>39.23</v>
      </c>
      <c r="AP931" s="3" t="n">
        <v>38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0.4749089757796422</v>
      </c>
      <c r="E932" s="2" t="n">
        <v>-0.1102883251930117</v>
      </c>
      <c r="F932" s="3" t="n">
        <v>-0.9936908517350086</v>
      </c>
      <c r="G932" s="4" t="n">
        <v>63756</v>
      </c>
      <c r="H932" s="4" t="n">
        <v>95070</v>
      </c>
      <c r="I932" s="3" t="n">
        <v>68412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297.7776</v>
      </c>
      <c r="O932" s="8" t="n">
        <v>561.9089</v>
      </c>
      <c r="P932" s="3" t="n">
        <v>243.8296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5395633</t>
        </is>
      </c>
      <c r="V932" s="10" t="inlineStr">
        <is>
          <t>9557393</t>
        </is>
      </c>
      <c r="W932" s="3" t="inlineStr">
        <is>
          <t>3658494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3461550</v>
      </c>
      <c r="AC932" s="5" t="n">
        <v>6995950</v>
      </c>
      <c r="AD932" s="4" t="n">
        <v>1753</v>
      </c>
      <c r="AE932" s="4" t="n">
        <v>2749</v>
      </c>
      <c r="AF932" s="5" t="n">
        <v>3982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319.9</v>
      </c>
      <c r="AL932" s="4" t="n">
        <v>319.4</v>
      </c>
      <c r="AM932" s="5" t="n">
        <v>316.55</v>
      </c>
      <c r="AN932" s="4" t="n">
        <v>317.35</v>
      </c>
      <c r="AO932" s="4" t="n">
        <v>317</v>
      </c>
      <c r="AP932" s="3" t="n">
        <v>313.85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-0.2579535683577054</v>
      </c>
      <c r="E933" s="2" t="n">
        <v>-2.241379310344811</v>
      </c>
      <c r="F933" s="3" t="n">
        <v>-2.851263962375091</v>
      </c>
      <c r="G933" s="4" t="n">
        <v>462</v>
      </c>
      <c r="H933" s="4" t="n">
        <v>1033</v>
      </c>
      <c r="I933" s="3" t="n">
        <v>975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0.2314</v>
      </c>
      <c r="O933" s="8" t="n">
        <v>0.1775</v>
      </c>
      <c r="P933" s="3" t="n">
        <v>0.2874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44609</t>
        </is>
      </c>
      <c r="V933" s="10" t="inlineStr">
        <is>
          <t>36521</t>
        </is>
      </c>
      <c r="W933" s="3" t="inlineStr">
        <is>
          <t>51304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34.8</v>
      </c>
      <c r="AO933" s="4" t="n">
        <v>34.02</v>
      </c>
      <c r="AP933" s="3" t="n">
        <v>33.05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-0.9108425293396446</v>
      </c>
      <c r="E934" s="2" t="n">
        <v>0.6363797065582455</v>
      </c>
      <c r="F934" s="3" t="n">
        <v>-1.651150535745649</v>
      </c>
      <c r="G934" s="4" t="n">
        <v>16232</v>
      </c>
      <c r="H934" s="4" t="n">
        <v>10623</v>
      </c>
      <c r="I934" s="3" t="n">
        <v>9624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24.9278</v>
      </c>
      <c r="O934" s="8" t="n">
        <v>18.7267</v>
      </c>
      <c r="P934" s="3" t="n">
        <v>14.2721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1825390</t>
        </is>
      </c>
      <c r="V934" s="10" t="inlineStr">
        <is>
          <t>1742074</t>
        </is>
      </c>
      <c r="W934" s="3" t="inlineStr">
        <is>
          <t>1249227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56.57</v>
      </c>
      <c r="AO934" s="4" t="n">
        <v>56.93</v>
      </c>
      <c r="AP934" s="3" t="n">
        <v>55.99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-1.441998197502259</v>
      </c>
      <c r="E935" s="2" t="n">
        <v>-3.409536250816462</v>
      </c>
      <c r="F935" s="3" t="n">
        <v>-2.474979713281033</v>
      </c>
      <c r="G935" s="4" t="n">
        <v>2282</v>
      </c>
      <c r="H935" s="4" t="n">
        <v>808</v>
      </c>
      <c r="I935" s="3" t="n">
        <v>594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1.7265</v>
      </c>
      <c r="O935" s="8" t="n">
        <v>1.0622</v>
      </c>
      <c r="P935" s="3" t="n">
        <v>1.5797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24129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382.75</v>
      </c>
      <c r="AO935" s="4" t="n">
        <v>369.7</v>
      </c>
      <c r="AP935" s="3" t="n">
        <v>360.55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0.3319808188860199</v>
      </c>
      <c r="E936" s="2" t="n">
        <v>0.9117647058823529</v>
      </c>
      <c r="F936" s="3" t="n">
        <v>-0.03643252696006995</v>
      </c>
      <c r="G936" s="4" t="n">
        <v>12398</v>
      </c>
      <c r="H936" s="4" t="n">
        <v>38496</v>
      </c>
      <c r="I936" s="3" t="n">
        <v>9202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82.65610000000001</v>
      </c>
      <c r="O936" s="8" t="n">
        <v>378.8059</v>
      </c>
      <c r="P936" s="3" t="n">
        <v>26.7145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89810</t>
        </is>
      </c>
      <c r="V936" s="10" t="inlineStr">
        <is>
          <t>294626</t>
        </is>
      </c>
      <c r="W936" s="3" t="inlineStr">
        <is>
          <t>16175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6800</v>
      </c>
      <c r="AO936" s="4" t="n">
        <v>6862</v>
      </c>
      <c r="AP936" s="3" t="n">
        <v>6859.5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1.015307716338644</v>
      </c>
      <c r="E937" s="2" t="n">
        <v>0.8659347456316543</v>
      </c>
      <c r="F937" s="3" t="n">
        <v>-1.847309520159429</v>
      </c>
      <c r="G937" s="4" t="n">
        <v>6040</v>
      </c>
      <c r="H937" s="4" t="n">
        <v>9093</v>
      </c>
      <c r="I937" s="3" t="n">
        <v>8022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6.507400000000001</v>
      </c>
      <c r="O937" s="8" t="n">
        <v>8.021599999999999</v>
      </c>
      <c r="P937" s="3" t="n">
        <v>7.6879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57868</t>
        </is>
      </c>
      <c r="V937" s="10" t="inlineStr">
        <is>
          <t>74034</t>
        </is>
      </c>
      <c r="W937" s="3" t="inlineStr">
        <is>
          <t>75339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646.7</v>
      </c>
      <c r="AO937" s="4" t="n">
        <v>652.3</v>
      </c>
      <c r="AP937" s="3" t="n">
        <v>640.25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-1.83451070587591</v>
      </c>
      <c r="E938" s="2" t="n">
        <v>-0.1171482762467873</v>
      </c>
      <c r="F938" s="3" t="n">
        <v>-0.759564367495108</v>
      </c>
      <c r="G938" s="4" t="n">
        <v>10188</v>
      </c>
      <c r="H938" s="4" t="n">
        <v>8673</v>
      </c>
      <c r="I938" s="3" t="n">
        <v>18282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9.0633</v>
      </c>
      <c r="O938" s="8" t="n">
        <v>8.3931</v>
      </c>
      <c r="P938" s="3" t="n">
        <v>9.8111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56852</t>
        </is>
      </c>
      <c r="V938" s="10" t="inlineStr">
        <is>
          <t>49613</t>
        </is>
      </c>
      <c r="W938" s="3" t="inlineStr">
        <is>
          <t>69740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896.3</v>
      </c>
      <c r="AO938" s="4" t="n">
        <v>895.25</v>
      </c>
      <c r="AP938" s="3" t="n">
        <v>888.45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-0.5405405405405348</v>
      </c>
      <c r="E939" s="2" t="n">
        <v>-0.5561172901921247</v>
      </c>
      <c r="F939" s="3" t="n">
        <v>-1.207422470767667</v>
      </c>
      <c r="G939" s="4" t="n">
        <v>8269</v>
      </c>
      <c r="H939" s="4" t="n">
        <v>4471</v>
      </c>
      <c r="I939" s="3" t="n">
        <v>4872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7.9814</v>
      </c>
      <c r="O939" s="8" t="n">
        <v>5.951000000000001</v>
      </c>
      <c r="P939" s="3" t="n">
        <v>5.303500000000001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99401</t>
        </is>
      </c>
      <c r="V939" s="10" t="inlineStr">
        <is>
          <t>77063</t>
        </is>
      </c>
      <c r="W939" s="3" t="inlineStr">
        <is>
          <t>72306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395.6</v>
      </c>
      <c r="AO939" s="4" t="n">
        <v>393.4</v>
      </c>
      <c r="AP939" s="3" t="n">
        <v>388.65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-0.6763028776024429</v>
      </c>
      <c r="E940" s="2" t="n">
        <v>0.1068090787716895</v>
      </c>
      <c r="F940" s="3" t="n">
        <v>0.9202453987730184</v>
      </c>
      <c r="G940" s="4" t="n">
        <v>8127</v>
      </c>
      <c r="H940" s="4" t="n">
        <v>11865</v>
      </c>
      <c r="I940" s="3" t="n">
        <v>21823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10.9758</v>
      </c>
      <c r="O940" s="8" t="n">
        <v>21.4908</v>
      </c>
      <c r="P940" s="3" t="n">
        <v>33.3239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157400</t>
        </is>
      </c>
      <c r="V940" s="10" t="inlineStr">
        <is>
          <t>345004</t>
        </is>
      </c>
      <c r="W940" s="3" t="inlineStr">
        <is>
          <t>316919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374.5</v>
      </c>
      <c r="AO940" s="4" t="n">
        <v>374.9</v>
      </c>
      <c r="AP940" s="3" t="n">
        <v>378.35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-0.5877127041618198</v>
      </c>
      <c r="E941" s="2" t="n">
        <v>0.1924795490479105</v>
      </c>
      <c r="F941" s="3" t="n">
        <v>1.406518010291595</v>
      </c>
      <c r="G941" s="4" t="n">
        <v>5133</v>
      </c>
      <c r="H941" s="4" t="n">
        <v>7195</v>
      </c>
      <c r="I941" s="3" t="n">
        <v>7021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2.6051</v>
      </c>
      <c r="O941" s="8" t="n">
        <v>5.7738</v>
      </c>
      <c r="P941" s="3" t="n">
        <v>3.8623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12014</t>
        </is>
      </c>
      <c r="V941" s="10" t="inlineStr">
        <is>
          <t>19806</t>
        </is>
      </c>
      <c r="W941" s="3" t="inlineStr">
        <is>
          <t>16466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1454.7</v>
      </c>
      <c r="AO941" s="4" t="n">
        <v>1457.5</v>
      </c>
      <c r="AP941" s="3" t="n">
        <v>1478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-0.6452977890616729</v>
      </c>
      <c r="E942" s="2" t="n">
        <v>-2.76831345826236</v>
      </c>
      <c r="F942" s="3" t="n">
        <v>0.5146736749890638</v>
      </c>
      <c r="G942" s="4" t="n">
        <v>127</v>
      </c>
      <c r="H942" s="4" t="n">
        <v>292</v>
      </c>
      <c r="I942" s="3" t="n">
        <v>220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0.1068</v>
      </c>
      <c r="O942" s="8" t="n">
        <v>0.1054</v>
      </c>
      <c r="P942" s="3" t="n">
        <v>0.06950000000000001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6711</t>
        </is>
      </c>
      <c r="V942" s="10" t="inlineStr">
        <is>
          <t>7646</t>
        </is>
      </c>
      <c r="W942" s="3" t="inlineStr">
        <is>
          <t>5440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93.92</v>
      </c>
      <c r="AO942" s="4" t="n">
        <v>91.31999999999999</v>
      </c>
      <c r="AP942" s="3" t="n">
        <v>91.79000000000001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0.1023017902813338</v>
      </c>
      <c r="E943" s="2" t="n">
        <v>-2.571963890308296</v>
      </c>
      <c r="F943" s="3" t="n">
        <v>-0.2039627039627007</v>
      </c>
      <c r="G943" s="4" t="n">
        <v>18817</v>
      </c>
      <c r="H943" s="4" t="n">
        <v>30124</v>
      </c>
      <c r="I943" s="3" t="n">
        <v>50941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35.0955</v>
      </c>
      <c r="O943" s="8" t="n">
        <v>73.65010000000001</v>
      </c>
      <c r="P943" s="3" t="n">
        <v>92.47450000000001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643470</t>
        </is>
      </c>
      <c r="V943" s="10" t="inlineStr">
        <is>
          <t>2020121</t>
        </is>
      </c>
      <c r="W943" s="3" t="inlineStr">
        <is>
          <t>2237985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176.13</v>
      </c>
      <c r="AO943" s="4" t="n">
        <v>171.6</v>
      </c>
      <c r="AP943" s="3" t="n">
        <v>171.25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-1.357581967213118</v>
      </c>
      <c r="E944" s="2" t="n">
        <v>3.038171903401718</v>
      </c>
      <c r="F944" s="3" t="n">
        <v>-0.3528225806451627</v>
      </c>
      <c r="G944" s="4" t="n">
        <v>692</v>
      </c>
      <c r="H944" s="4" t="n">
        <v>336</v>
      </c>
      <c r="I944" s="3" t="n">
        <v>195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0.3489</v>
      </c>
      <c r="O944" s="8" t="n">
        <v>0.1308</v>
      </c>
      <c r="P944" s="3" t="n">
        <v>0.1621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15435</t>
        </is>
      </c>
      <c r="V944" s="10" t="inlineStr">
        <is>
          <t>5481</t>
        </is>
      </c>
      <c r="W944" s="3" t="inlineStr">
        <is>
          <t>7421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154.04</v>
      </c>
      <c r="AO944" s="4" t="n">
        <v>158.72</v>
      </c>
      <c r="AP944" s="3" t="n">
        <v>158.16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-5.200945626477556</v>
      </c>
      <c r="E945" s="2" t="n">
        <v>-5.200945626477556</v>
      </c>
      <c r="F945" s="3" t="n">
        <v>-5.246913580246925</v>
      </c>
      <c r="G945" s="4" t="n">
        <v>859</v>
      </c>
      <c r="H945" s="4" t="n">
        <v>859</v>
      </c>
      <c r="I945" s="3" t="n">
        <v>883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1.723</v>
      </c>
      <c r="O945" s="8" t="n">
        <v>1.723</v>
      </c>
      <c r="P945" s="3" t="n">
        <v>1.0183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4.01</v>
      </c>
      <c r="AO945" s="4" t="n">
        <v>4.01</v>
      </c>
      <c r="AP945" s="3" t="n">
        <v>3.07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-2.675876183167048</v>
      </c>
      <c r="E946" s="2" t="n">
        <v>-1.692776784775526</v>
      </c>
      <c r="F946" s="3" t="n">
        <v>0.9197860962566868</v>
      </c>
      <c r="G946" s="4" t="n">
        <v>1027</v>
      </c>
      <c r="H946" s="4" t="n">
        <v>633</v>
      </c>
      <c r="I946" s="3" t="n">
        <v>557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0.9161</v>
      </c>
      <c r="O946" s="8" t="n">
        <v>0.4501</v>
      </c>
      <c r="P946" s="3" t="n">
        <v>0.204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5257</t>
        </is>
      </c>
      <c r="V946" s="10" t="inlineStr">
        <is>
          <t>2487</t>
        </is>
      </c>
      <c r="W946" s="3" t="inlineStr">
        <is>
          <t>1246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951.1</v>
      </c>
      <c r="AO946" s="4" t="n">
        <v>935</v>
      </c>
      <c r="AP946" s="3" t="n">
        <v>943.6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-1.154855643044632</v>
      </c>
      <c r="E947" s="2" t="n">
        <v>-0.7966011683483728</v>
      </c>
      <c r="F947" s="3" t="n">
        <v>-0.856531049250536</v>
      </c>
      <c r="G947" s="4" t="n">
        <v>22121</v>
      </c>
      <c r="H947" s="4" t="n">
        <v>29162</v>
      </c>
      <c r="I947" s="3" t="n">
        <v>26388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34.1533</v>
      </c>
      <c r="O947" s="8" t="n">
        <v>58.39720000000001</v>
      </c>
      <c r="P947" s="3" t="n">
        <v>32.6142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9669773</t>
        </is>
      </c>
      <c r="V947" s="10" t="inlineStr">
        <is>
          <t>14305660</t>
        </is>
      </c>
      <c r="W947" s="3" t="inlineStr">
        <is>
          <t>9637230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18.83</v>
      </c>
      <c r="AO947" s="4" t="n">
        <v>18.68</v>
      </c>
      <c r="AP947" s="3" t="n">
        <v>18.52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0.2103602419142812</v>
      </c>
      <c r="E948" s="2" t="n">
        <v>2.197585935450013</v>
      </c>
      <c r="F948" s="3" t="n">
        <v>1.104050324154298</v>
      </c>
      <c r="G948" s="4" t="n">
        <v>19300</v>
      </c>
      <c r="H948" s="4" t="n">
        <v>35013</v>
      </c>
      <c r="I948" s="3" t="n">
        <v>29461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28.9776</v>
      </c>
      <c r="O948" s="8" t="n">
        <v>85.88940000000001</v>
      </c>
      <c r="P948" s="3" t="n">
        <v>43.5448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171427</t>
        </is>
      </c>
      <c r="V948" s="10" t="inlineStr">
        <is>
          <t>630661</t>
        </is>
      </c>
      <c r="W948" s="3" t="inlineStr">
        <is>
          <t>210838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762.2</v>
      </c>
      <c r="AO948" s="4" t="n">
        <v>778.95</v>
      </c>
      <c r="AP948" s="3" t="n">
        <v>787.55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0.5233644859812999</v>
      </c>
      <c r="E949" s="2" t="n">
        <v>1.431759018222396</v>
      </c>
      <c r="F949" s="3" t="n">
        <v>-0.4674610449129156</v>
      </c>
      <c r="G949" s="4" t="n">
        <v>30467</v>
      </c>
      <c r="H949" s="4" t="n">
        <v>53790</v>
      </c>
      <c r="I949" s="3" t="n">
        <v>35737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61.0605</v>
      </c>
      <c r="O949" s="8" t="n">
        <v>240.2439</v>
      </c>
      <c r="P949" s="3" t="n">
        <v>102.5902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469920</t>
        </is>
      </c>
      <c r="V949" s="10" t="inlineStr">
        <is>
          <t>1511679</t>
        </is>
      </c>
      <c r="W949" s="3" t="inlineStr">
        <is>
          <t>707087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485000</v>
      </c>
      <c r="AC949" s="5" t="n">
        <v>639000</v>
      </c>
      <c r="AD949" s="4" t="n">
        <v>519</v>
      </c>
      <c r="AE949" s="4" t="n">
        <v>1204</v>
      </c>
      <c r="AF949" s="5" t="n">
        <v>1425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542.75</v>
      </c>
      <c r="AL949" s="4" t="n">
        <v>549.4</v>
      </c>
      <c r="AM949" s="5" t="n">
        <v>547.7</v>
      </c>
      <c r="AN949" s="4" t="n">
        <v>537.8</v>
      </c>
      <c r="AO949" s="4" t="n">
        <v>545.5</v>
      </c>
      <c r="AP949" s="3" t="n">
        <v>542.95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-1.324503311258278</v>
      </c>
      <c r="E950" s="2" t="n">
        <v>0.1677852348993289</v>
      </c>
      <c r="F950" s="3" t="n">
        <v>-0.9834116820662452</v>
      </c>
      <c r="G950" s="4" t="n">
        <v>673</v>
      </c>
      <c r="H950" s="4" t="n">
        <v>415</v>
      </c>
      <c r="I950" s="3" t="n">
        <v>618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2.5423</v>
      </c>
      <c r="O950" s="8" t="n">
        <v>0.9981000000000001</v>
      </c>
      <c r="P950" s="3" t="n">
        <v>2.2113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928</t>
        </is>
      </c>
      <c r="V950" s="10" t="inlineStr">
        <is>
          <t>337</t>
        </is>
      </c>
      <c r="W950" s="3" t="inlineStr">
        <is>
          <t>745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18476</v>
      </c>
      <c r="AO950" s="4" t="n">
        <v>18507</v>
      </c>
      <c r="AP950" s="3" t="n">
        <v>18325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-0.319391634980992</v>
      </c>
      <c r="E951" s="2" t="n">
        <v>2.471772963075991</v>
      </c>
      <c r="F951" s="3" t="n">
        <v>0.8487194758784889</v>
      </c>
      <c r="G951" s="4" t="n">
        <v>40791</v>
      </c>
      <c r="H951" s="4" t="n">
        <v>69927</v>
      </c>
      <c r="I951" s="3" t="n">
        <v>28632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110.6986</v>
      </c>
      <c r="O951" s="8" t="n">
        <v>351.2094</v>
      </c>
      <c r="P951" s="3" t="n">
        <v>71.85090000000001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1802257</t>
        </is>
      </c>
      <c r="V951" s="10" t="inlineStr">
        <is>
          <t>6860224</t>
        </is>
      </c>
      <c r="W951" s="3" t="inlineStr">
        <is>
          <t>1099572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327.7</v>
      </c>
      <c r="AO951" s="4" t="n">
        <v>335.8</v>
      </c>
      <c r="AP951" s="3" t="n">
        <v>338.65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0.9090909090909008</v>
      </c>
      <c r="E952" s="2" t="n">
        <v>0.1516367853001557</v>
      </c>
      <c r="F952" s="3" t="n">
        <v>-0.5165657285357993</v>
      </c>
      <c r="G952" s="4" t="n">
        <v>30844</v>
      </c>
      <c r="H952" s="4" t="n">
        <v>39504</v>
      </c>
      <c r="I952" s="3" t="n">
        <v>28974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92.1811</v>
      </c>
      <c r="O952" s="8" t="n">
        <v>151.6111</v>
      </c>
      <c r="P952" s="3" t="n">
        <v>88.0814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378849</t>
        </is>
      </c>
      <c r="V952" s="10" t="inlineStr">
        <is>
          <t>897972</t>
        </is>
      </c>
      <c r="W952" s="3" t="inlineStr">
        <is>
          <t>388183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127575</v>
      </c>
      <c r="AC952" s="5" t="n">
        <v>874125</v>
      </c>
      <c r="AD952" s="4" t="n">
        <v>562</v>
      </c>
      <c r="AE952" s="4" t="n">
        <v>477</v>
      </c>
      <c r="AF952" s="5" t="n">
        <v>1899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1131.7</v>
      </c>
      <c r="AL952" s="4" t="n">
        <v>1131.9</v>
      </c>
      <c r="AM952" s="5" t="n">
        <v>1127.3</v>
      </c>
      <c r="AN952" s="4" t="n">
        <v>1121.1</v>
      </c>
      <c r="AO952" s="4" t="n">
        <v>1122.8</v>
      </c>
      <c r="AP952" s="3" t="n">
        <v>1117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1.08833352527929</v>
      </c>
      <c r="E953" s="2" t="n">
        <v>-0.7348333808032016</v>
      </c>
      <c r="F953" s="3" t="n">
        <v>4.458854585102726</v>
      </c>
      <c r="G953" s="4" t="n">
        <v>8582</v>
      </c>
      <c r="H953" s="4" t="n">
        <v>6178</v>
      </c>
      <c r="I953" s="3" t="n">
        <v>25181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13.2938</v>
      </c>
      <c r="O953" s="8" t="n">
        <v>5.0565</v>
      </c>
      <c r="P953" s="3" t="n">
        <v>25.2704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280538</t>
        </is>
      </c>
      <c r="V953" s="10" t="inlineStr">
        <is>
          <t>135990</t>
        </is>
      </c>
      <c r="W953" s="3" t="inlineStr">
        <is>
          <t>397751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175.55</v>
      </c>
      <c r="AO953" s="4" t="n">
        <v>174.26</v>
      </c>
      <c r="AP953" s="3" t="n">
        <v>182.03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1.309477505510184</v>
      </c>
      <c r="E954" s="2" t="n">
        <v>-1.727668287688756</v>
      </c>
      <c r="F954" s="3" t="n">
        <v>-1.653861179841138</v>
      </c>
      <c r="G954" s="4" t="n">
        <v>5593</v>
      </c>
      <c r="H954" s="4" t="n">
        <v>7061</v>
      </c>
      <c r="I954" s="3" t="n">
        <v>5147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6.4785</v>
      </c>
      <c r="O954" s="8" t="n">
        <v>9.7271</v>
      </c>
      <c r="P954" s="3" t="n">
        <v>6.1604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348801</t>
        </is>
      </c>
      <c r="V954" s="10" t="inlineStr">
        <is>
          <t>464310</t>
        </is>
      </c>
      <c r="W954" s="3" t="inlineStr">
        <is>
          <t>473333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78.14</v>
      </c>
      <c r="AO954" s="4" t="n">
        <v>76.79000000000001</v>
      </c>
      <c r="AP954" s="3" t="n">
        <v>75.52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-0.1991397164250438</v>
      </c>
      <c r="E955" s="2" t="n">
        <v>-0.00798148295954477</v>
      </c>
      <c r="F955" s="3" t="n">
        <v>-0.5747126436781645</v>
      </c>
      <c r="G955" s="4" t="n">
        <v>50884</v>
      </c>
      <c r="H955" s="4" t="n">
        <v>40950</v>
      </c>
      <c r="I955" s="3" t="n">
        <v>27445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136.8997</v>
      </c>
      <c r="O955" s="8" t="n">
        <v>95.21610000000001</v>
      </c>
      <c r="P955" s="3" t="n">
        <v>86.37209999999999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1215363</t>
        </is>
      </c>
      <c r="V955" s="10" t="inlineStr">
        <is>
          <t>1034642</t>
        </is>
      </c>
      <c r="W955" s="3" t="inlineStr">
        <is>
          <t>830113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115000</v>
      </c>
      <c r="AC955" s="5" t="n">
        <v>321250</v>
      </c>
      <c r="AD955" s="4" t="n">
        <v>545</v>
      </c>
      <c r="AE955" s="4" t="n">
        <v>253</v>
      </c>
      <c r="AF955" s="5" t="n">
        <v>644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631.25</v>
      </c>
      <c r="AL955" s="4" t="n">
        <v>630.65</v>
      </c>
      <c r="AM955" s="5" t="n">
        <v>628</v>
      </c>
      <c r="AN955" s="4" t="n">
        <v>626.45</v>
      </c>
      <c r="AO955" s="4" t="n">
        <v>626.4</v>
      </c>
      <c r="AP955" s="3" t="n">
        <v>622.8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-1.170405461892168</v>
      </c>
      <c r="E957" s="2" t="n">
        <v>-4.997885238967988</v>
      </c>
      <c r="F957" s="3" t="n">
        <v>1.714031312606656</v>
      </c>
      <c r="G957" s="4" t="n">
        <v>7566</v>
      </c>
      <c r="H957" s="4" t="n">
        <v>64186</v>
      </c>
      <c r="I957" s="3" t="n">
        <v>18022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6.3654</v>
      </c>
      <c r="O957" s="8" t="n">
        <v>141.1771</v>
      </c>
      <c r="P957" s="3" t="n">
        <v>19.9507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51275</t>
        </is>
      </c>
      <c r="V957" s="10" t="inlineStr">
        <is>
          <t>1475549</t>
        </is>
      </c>
      <c r="W957" s="3" t="inlineStr">
        <is>
          <t>140008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709.3</v>
      </c>
      <c r="AO957" s="4" t="n">
        <v>673.85</v>
      </c>
      <c r="AP957" s="3" t="n">
        <v>685.4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0.3780718336483768</v>
      </c>
      <c r="E958" s="2" t="n">
        <v>-1.336203031118273</v>
      </c>
      <c r="F958" s="3" t="n">
        <v>-0.8271223413924864</v>
      </c>
      <c r="G958" s="4" t="n">
        <v>12725</v>
      </c>
      <c r="H958" s="4" t="n">
        <v>16740</v>
      </c>
      <c r="I958" s="3" t="n">
        <v>19594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16.4982</v>
      </c>
      <c r="O958" s="8" t="n">
        <v>21.8025</v>
      </c>
      <c r="P958" s="3" t="n">
        <v>17.0126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97285</t>
        </is>
      </c>
      <c r="V958" s="10" t="inlineStr">
        <is>
          <t>96473</t>
        </is>
      </c>
      <c r="W958" s="3" t="inlineStr">
        <is>
          <t>73880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1115.1</v>
      </c>
      <c r="AO958" s="4" t="n">
        <v>1100.2</v>
      </c>
      <c r="AP958" s="3" t="n">
        <v>1091.1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0.2462656439240919</v>
      </c>
      <c r="E959" s="2" t="n">
        <v>0.5127998603895736</v>
      </c>
      <c r="F959" s="3" t="n">
        <v>0.1522537562604322</v>
      </c>
      <c r="G959" s="4" t="n">
        <v>7054</v>
      </c>
      <c r="H959" s="4" t="n">
        <v>7289</v>
      </c>
      <c r="I959" s="3" t="n">
        <v>101847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15.2333</v>
      </c>
      <c r="O959" s="8" t="n">
        <v>14.8846</v>
      </c>
      <c r="P959" s="3" t="n">
        <v>30.4024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107256</t>
        </is>
      </c>
      <c r="V959" s="10" t="inlineStr">
        <is>
          <t>125541</t>
        </is>
      </c>
      <c r="W959" s="3" t="inlineStr">
        <is>
          <t>264758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744.9299999999999</v>
      </c>
      <c r="AO959" s="4" t="n">
        <v>748.75</v>
      </c>
      <c r="AP959" s="3" t="n">
        <v>749.89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0.4196217494089781</v>
      </c>
      <c r="E960" s="2" t="n">
        <v>-1.388970631510795</v>
      </c>
      <c r="F960" s="3" t="n">
        <v>0.07162041181737067</v>
      </c>
      <c r="G960" s="4" t="n">
        <v>5239</v>
      </c>
      <c r="H960" s="4" t="n">
        <v>4818</v>
      </c>
      <c r="I960" s="3" t="n">
        <v>8241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4.5796</v>
      </c>
      <c r="O960" s="8" t="n">
        <v>5.7325</v>
      </c>
      <c r="P960" s="3" t="n">
        <v>7.890700000000001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26602</t>
        </is>
      </c>
      <c r="V960" s="10" t="inlineStr">
        <is>
          <t>34362</t>
        </is>
      </c>
      <c r="W960" s="3" t="inlineStr">
        <is>
          <t>41028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849.55</v>
      </c>
      <c r="AO960" s="4" t="n">
        <v>837.75</v>
      </c>
      <c r="AP960" s="3" t="n">
        <v>838.35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-0.4618937644341704</v>
      </c>
      <c r="E961" s="2" t="n">
        <v>-1.464617169373553</v>
      </c>
      <c r="F961" s="3" t="n">
        <v>-1.721854304635768</v>
      </c>
      <c r="G961" s="4" t="n">
        <v>13090</v>
      </c>
      <c r="H961" s="4" t="n">
        <v>18330</v>
      </c>
      <c r="I961" s="3" t="n">
        <v>18672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21.7075</v>
      </c>
      <c r="O961" s="8" t="n">
        <v>34.5547</v>
      </c>
      <c r="P961" s="3" t="n">
        <v>28.0584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280518</t>
        </is>
      </c>
      <c r="V961" s="10" t="inlineStr">
        <is>
          <t>546132</t>
        </is>
      </c>
      <c r="W961" s="3" t="inlineStr">
        <is>
          <t>363421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344.8</v>
      </c>
      <c r="AO961" s="4" t="n">
        <v>339.75</v>
      </c>
      <c r="AP961" s="3" t="n">
        <v>333.9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-0.01538461538461888</v>
      </c>
      <c r="E962" s="2" t="n">
        <v>-0.7539621480227693</v>
      </c>
      <c r="F962" s="3" t="n">
        <v>0.06201550387596547</v>
      </c>
      <c r="G962" s="4" t="n">
        <v>8881</v>
      </c>
      <c r="H962" s="4" t="n">
        <v>14722</v>
      </c>
      <c r="I962" s="3" t="n">
        <v>14805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7.9554</v>
      </c>
      <c r="O962" s="8" t="n">
        <v>15.6146</v>
      </c>
      <c r="P962" s="3" t="n">
        <v>11.3787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155541</t>
        </is>
      </c>
      <c r="V962" s="10" t="inlineStr">
        <is>
          <t>308604</t>
        </is>
      </c>
      <c r="W962" s="3" t="inlineStr">
        <is>
          <t>200886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324.95</v>
      </c>
      <c r="AO962" s="4" t="n">
        <v>322.5</v>
      </c>
      <c r="AP962" s="3" t="n">
        <v>322.7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2.21424296828245</v>
      </c>
      <c r="E963" s="2" t="n">
        <v>-2.459016393442612</v>
      </c>
      <c r="F963" s="3" t="n">
        <v>-1.200480192076826</v>
      </c>
      <c r="G963" s="4" t="n">
        <v>14921</v>
      </c>
      <c r="H963" s="4" t="n">
        <v>9372</v>
      </c>
      <c r="I963" s="3" t="n">
        <v>5982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20.9439</v>
      </c>
      <c r="O963" s="8" t="n">
        <v>10.5948</v>
      </c>
      <c r="P963" s="3" t="n">
        <v>5.491000000000001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5926180</t>
        </is>
      </c>
      <c r="V963" s="10" t="inlineStr">
        <is>
          <t>3499611</t>
        </is>
      </c>
      <c r="W963" s="3" t="inlineStr">
        <is>
          <t>1772414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17.08</v>
      </c>
      <c r="AO963" s="4" t="n">
        <v>16.66</v>
      </c>
      <c r="AP963" s="3" t="n">
        <v>16.46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0.1256732495511751</v>
      </c>
      <c r="E964" s="2" t="n">
        <v>-3.20961090191861</v>
      </c>
      <c r="F964" s="3" t="n">
        <v>2.074842534271961</v>
      </c>
      <c r="G964" s="4" t="n">
        <v>933</v>
      </c>
      <c r="H964" s="4" t="n">
        <v>2152</v>
      </c>
      <c r="I964" s="3" t="n">
        <v>838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0.5692</v>
      </c>
      <c r="O964" s="8" t="n">
        <v>4.8725</v>
      </c>
      <c r="P964" s="3" t="n">
        <v>0.5651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10704</t>
        </is>
      </c>
      <c r="V964" s="10" t="inlineStr">
        <is>
          <t>154200</t>
        </is>
      </c>
      <c r="W964" s="3" t="inlineStr">
        <is>
          <t>15590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278.85</v>
      </c>
      <c r="AO964" s="4" t="n">
        <v>269.9</v>
      </c>
      <c r="AP964" s="3" t="n">
        <v>275.5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-1.095068137573005</v>
      </c>
      <c r="E965" s="2" t="n">
        <v>-1.172804067907812</v>
      </c>
      <c r="F965" s="3" t="n">
        <v>-0.4149377593360996</v>
      </c>
      <c r="G965" s="4" t="n">
        <v>10636</v>
      </c>
      <c r="H965" s="4" t="n">
        <v>18543</v>
      </c>
      <c r="I965" s="3" t="n">
        <v>13160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7.6266</v>
      </c>
      <c r="O965" s="8" t="n">
        <v>28.326</v>
      </c>
      <c r="P965" s="3" t="n">
        <v>14.4467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34120</t>
        </is>
      </c>
      <c r="V965" s="10" t="inlineStr">
        <is>
          <t>154154</t>
        </is>
      </c>
      <c r="W965" s="3" t="inlineStr">
        <is>
          <t>65210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1219.3</v>
      </c>
      <c r="AO965" s="4" t="n">
        <v>1205</v>
      </c>
      <c r="AP965" s="3" t="n">
        <v>1200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0.0323289796974081</v>
      </c>
      <c r="E966" s="2" t="n">
        <v>-0.465386852821407</v>
      </c>
      <c r="F966" s="3" t="n">
        <v>-0.7403078121956066</v>
      </c>
      <c r="G966" s="4" t="n">
        <v>121</v>
      </c>
      <c r="H966" s="4" t="n">
        <v>120</v>
      </c>
      <c r="I966" s="3" t="n">
        <v>90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0.0402</v>
      </c>
      <c r="O966" s="8" t="n">
        <v>0.1853</v>
      </c>
      <c r="P966" s="3" t="n">
        <v>0.0262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1966</t>
        </is>
      </c>
      <c r="V966" s="10" t="inlineStr">
        <is>
          <t>11507</t>
        </is>
      </c>
      <c r="W966" s="3" t="inlineStr">
        <is>
          <t>961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154.71</v>
      </c>
      <c r="AO966" s="4" t="n">
        <v>153.99</v>
      </c>
      <c r="AP966" s="3" t="n">
        <v>152.85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-0.3616418540172349</v>
      </c>
      <c r="E967" s="2" t="n">
        <v>-2.177726695299737</v>
      </c>
      <c r="F967" s="3" t="n">
        <v>-1.947931482283103</v>
      </c>
      <c r="G967" s="4" t="n">
        <v>8337</v>
      </c>
      <c r="H967" s="4" t="n">
        <v>12646</v>
      </c>
      <c r="I967" s="3" t="n">
        <v>7199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5.430700000000001</v>
      </c>
      <c r="O967" s="8" t="n">
        <v>11.7263</v>
      </c>
      <c r="P967" s="3" t="n">
        <v>7.028200000000001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175142</t>
        </is>
      </c>
      <c r="V967" s="10" t="inlineStr">
        <is>
          <t>468771</t>
        </is>
      </c>
      <c r="W967" s="3" t="inlineStr">
        <is>
          <t>285798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165.31</v>
      </c>
      <c r="AO967" s="4" t="n">
        <v>161.71</v>
      </c>
      <c r="AP967" s="3" t="n">
        <v>158.56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-0.3669592747157799</v>
      </c>
      <c r="E968" s="2" t="n">
        <v>0.736621650899115</v>
      </c>
      <c r="F968" s="3" t="n">
        <v>-0.6953903505627677</v>
      </c>
      <c r="G968" s="4" t="n">
        <v>102</v>
      </c>
      <c r="H968" s="4" t="n">
        <v>115</v>
      </c>
      <c r="I968" s="3" t="n">
        <v>118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0.0917</v>
      </c>
      <c r="O968" s="8" t="n">
        <v>0.0828</v>
      </c>
      <c r="P968" s="3" t="n">
        <v>0.1165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772</t>
        </is>
      </c>
      <c r="V968" s="10" t="inlineStr">
        <is>
          <t>813</t>
        </is>
      </c>
      <c r="W968" s="3" t="inlineStr">
        <is>
          <t>1348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692.35</v>
      </c>
      <c r="AO968" s="4" t="n">
        <v>697.45</v>
      </c>
      <c r="AP968" s="3" t="n">
        <v>692.6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-1.491966335118584</v>
      </c>
      <c r="E969" s="2" t="n">
        <v>-0.6990291262135967</v>
      </c>
      <c r="F969" s="3" t="n">
        <v>-1.2025811497849</v>
      </c>
      <c r="G969" s="4" t="n">
        <v>37361</v>
      </c>
      <c r="H969" s="4" t="n">
        <v>40703</v>
      </c>
      <c r="I969" s="3" t="n">
        <v>35419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142.4925</v>
      </c>
      <c r="O969" s="8" t="n">
        <v>130.4124</v>
      </c>
      <c r="P969" s="3" t="n">
        <v>117.807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900462</t>
        </is>
      </c>
      <c r="V969" s="10" t="inlineStr">
        <is>
          <t>1417697</t>
        </is>
      </c>
      <c r="W969" s="3" t="inlineStr">
        <is>
          <t>823793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222075</v>
      </c>
      <c r="AC969" s="5" t="n">
        <v>576925</v>
      </c>
      <c r="AD969" s="4" t="n">
        <v>561</v>
      </c>
      <c r="AE969" s="4" t="n">
        <v>611</v>
      </c>
      <c r="AF969" s="5" t="n">
        <v>865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519.2</v>
      </c>
      <c r="AL969" s="4" t="n">
        <v>515.8</v>
      </c>
      <c r="AM969" s="5" t="n">
        <v>508.85</v>
      </c>
      <c r="AN969" s="4" t="n">
        <v>515</v>
      </c>
      <c r="AO969" s="4" t="n">
        <v>511.4</v>
      </c>
      <c r="AP969" s="3" t="n">
        <v>505.25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0.6310679611650448</v>
      </c>
      <c r="E970" s="2" t="n">
        <v>0.09647853352629406</v>
      </c>
      <c r="F970" s="3" t="n">
        <v>3.598393574297185</v>
      </c>
      <c r="G970" s="4" t="n">
        <v>2858</v>
      </c>
      <c r="H970" s="4" t="n">
        <v>2233</v>
      </c>
      <c r="I970" s="3" t="n">
        <v>4513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3.5658</v>
      </c>
      <c r="O970" s="8" t="n">
        <v>2.0255</v>
      </c>
      <c r="P970" s="3" t="n">
        <v>5.9955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52129</t>
        </is>
      </c>
      <c r="V970" s="10" t="inlineStr">
        <is>
          <t>32561</t>
        </is>
      </c>
      <c r="W970" s="3" t="inlineStr">
        <is>
          <t>100593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310.95</v>
      </c>
      <c r="AO970" s="4" t="n">
        <v>311.25</v>
      </c>
      <c r="AP970" s="3" t="n">
        <v>322.45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-0.8520790729379687</v>
      </c>
      <c r="E971" s="2" t="n">
        <v>-0.1718803712616044</v>
      </c>
      <c r="F971" s="3" t="n">
        <v>-2.65151515151515</v>
      </c>
      <c r="G971" s="4" t="n">
        <v>3609</v>
      </c>
      <c r="H971" s="4" t="n">
        <v>2382</v>
      </c>
      <c r="I971" s="3" t="n">
        <v>3803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4.2184</v>
      </c>
      <c r="O971" s="8" t="n">
        <v>2.0294</v>
      </c>
      <c r="P971" s="3" t="n">
        <v>2.7711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556008</t>
        </is>
      </c>
      <c r="V971" s="10" t="inlineStr">
        <is>
          <t>493363</t>
        </is>
      </c>
      <c r="W971" s="3" t="inlineStr">
        <is>
          <t>489444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29.09</v>
      </c>
      <c r="AO971" s="4" t="n">
        <v>29.04</v>
      </c>
      <c r="AP971" s="3" t="n">
        <v>28.27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-0.5428881650380099</v>
      </c>
      <c r="E972" s="2" t="n">
        <v>0.3275109170305607</v>
      </c>
      <c r="F972" s="3" t="n">
        <v>-0.6528835690968305</v>
      </c>
      <c r="G972" s="4" t="n">
        <v>2282</v>
      </c>
      <c r="H972" s="4" t="n">
        <v>2245</v>
      </c>
      <c r="I972" s="3" t="n">
        <v>2861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0.4609</v>
      </c>
      <c r="O972" s="8" t="n">
        <v>0.5144</v>
      </c>
      <c r="P972" s="3" t="n">
        <v>0.5295000000000001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357204</t>
        </is>
      </c>
      <c r="V972" s="10" t="inlineStr">
        <is>
          <t>425893</t>
        </is>
      </c>
      <c r="W972" s="3" t="inlineStr">
        <is>
          <t>389225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9.16</v>
      </c>
      <c r="AO972" s="4" t="n">
        <v>9.19</v>
      </c>
      <c r="AP972" s="3" t="n">
        <v>9.130000000000001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-2.03045685279188</v>
      </c>
      <c r="F973" s="3" t="n">
        <v>1.036269430051814</v>
      </c>
      <c r="G973" s="4" t="n">
        <v>273</v>
      </c>
      <c r="H973" s="4" t="n">
        <v>501</v>
      </c>
      <c r="I973" s="3" t="n">
        <v>667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0.0267</v>
      </c>
      <c r="O973" s="8" t="n">
        <v>0.0665</v>
      </c>
      <c r="P973" s="3" t="n">
        <v>0.13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84334</t>
        </is>
      </c>
      <c r="V973" s="10" t="inlineStr">
        <is>
          <t>222278</t>
        </is>
      </c>
      <c r="W973" s="3" t="inlineStr">
        <is>
          <t>445692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1.97</v>
      </c>
      <c r="AO973" s="4" t="n">
        <v>1.93</v>
      </c>
      <c r="AP973" s="3" t="n">
        <v>1.95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0.1314531548757163</v>
      </c>
      <c r="E974" s="2" t="n">
        <v>-1.06217925766798</v>
      </c>
      <c r="F974" s="3" t="n">
        <v>-0.3739445114595926</v>
      </c>
      <c r="G974" s="4" t="n">
        <v>231</v>
      </c>
      <c r="H974" s="4" t="n">
        <v>258</v>
      </c>
      <c r="I974" s="3" t="n">
        <v>241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0.0945</v>
      </c>
      <c r="O974" s="8" t="n">
        <v>0.1307</v>
      </c>
      <c r="P974" s="3" t="n">
        <v>0.06230000000000001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7087</t>
        </is>
      </c>
      <c r="V974" s="10" t="inlineStr">
        <is>
          <t>12631</t>
        </is>
      </c>
      <c r="W974" s="3" t="inlineStr">
        <is>
          <t>4658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83.79000000000001</v>
      </c>
      <c r="AO974" s="4" t="n">
        <v>82.90000000000001</v>
      </c>
      <c r="AP974" s="3" t="n">
        <v>82.59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-2.339282619996537</v>
      </c>
      <c r="E975" s="2" t="n">
        <v>-1.658977998580558</v>
      </c>
      <c r="F975" s="3" t="n">
        <v>-1.763644564727108</v>
      </c>
      <c r="G975" s="4" t="n">
        <v>1218</v>
      </c>
      <c r="H975" s="4" t="n">
        <v>1848</v>
      </c>
      <c r="I975" s="3" t="n">
        <v>1831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0.3355</v>
      </c>
      <c r="O975" s="8" t="n">
        <v>0.4867</v>
      </c>
      <c r="P975" s="3" t="n">
        <v>0.3739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9393</t>
        </is>
      </c>
      <c r="V975" s="10" t="inlineStr">
        <is>
          <t>11833</t>
        </is>
      </c>
      <c r="W975" s="3" t="inlineStr">
        <is>
          <t>6740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225.44</v>
      </c>
      <c r="AO975" s="4" t="n">
        <v>221.7</v>
      </c>
      <c r="AP975" s="3" t="n">
        <v>217.79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1.507074431840952</v>
      </c>
      <c r="E976" s="2" t="n">
        <v>-0.5528134254689064</v>
      </c>
      <c r="F976" s="3" t="n">
        <v>0.4566210045662123</v>
      </c>
      <c r="G976" s="4" t="n">
        <v>19380</v>
      </c>
      <c r="H976" s="4" t="n">
        <v>39131</v>
      </c>
      <c r="I976" s="3" t="n">
        <v>18036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23.4246</v>
      </c>
      <c r="O976" s="8" t="n">
        <v>65.31619999999999</v>
      </c>
      <c r="P976" s="3" t="n">
        <v>18.0317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521079</t>
        </is>
      </c>
      <c r="V976" s="10" t="inlineStr">
        <is>
          <t>2000278</t>
        </is>
      </c>
      <c r="W976" s="3" t="inlineStr">
        <is>
          <t>441386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253.25</v>
      </c>
      <c r="AO976" s="4" t="n">
        <v>251.85</v>
      </c>
      <c r="AP976" s="3" t="n">
        <v>253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-1.165173369761733</v>
      </c>
      <c r="E977" s="2" t="n">
        <v>0.008130411805350547</v>
      </c>
      <c r="F977" s="3" t="n">
        <v>0.5324986789154922</v>
      </c>
      <c r="G977" s="4" t="n">
        <v>108</v>
      </c>
      <c r="H977" s="4" t="n">
        <v>70</v>
      </c>
      <c r="I977" s="3" t="n">
        <v>133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0.0683</v>
      </c>
      <c r="O977" s="8" t="n">
        <v>0.05740000000000001</v>
      </c>
      <c r="P977" s="3" t="n">
        <v>0.091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2173</t>
        </is>
      </c>
      <c r="V977" s="10" t="inlineStr">
        <is>
          <t>1901</t>
        </is>
      </c>
      <c r="W977" s="3" t="inlineStr">
        <is>
          <t>3144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245.99</v>
      </c>
      <c r="AO977" s="4" t="n">
        <v>246.01</v>
      </c>
      <c r="AP977" s="3" t="n">
        <v>247.32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-0.642115203021725</v>
      </c>
      <c r="E978" s="2" t="n">
        <v>1.121459798517399</v>
      </c>
      <c r="F978" s="3" t="n">
        <v>10</v>
      </c>
      <c r="G978" s="4" t="n">
        <v>25</v>
      </c>
      <c r="H978" s="4" t="n">
        <v>62</v>
      </c>
      <c r="I978" s="3" t="n">
        <v>165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0.0077</v>
      </c>
      <c r="O978" s="8" t="n">
        <v>0.0252</v>
      </c>
      <c r="P978" s="3" t="n">
        <v>0.1264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17409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52.61</v>
      </c>
      <c r="AO978" s="4" t="n">
        <v>53.2</v>
      </c>
      <c r="AP978" s="3" t="n">
        <v>58.52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1.398730952711783</v>
      </c>
      <c r="E979" s="2" t="n">
        <v>-0.7993422555154615</v>
      </c>
      <c r="F979" s="3" t="n">
        <v>-1.993737913251686</v>
      </c>
      <c r="G979" s="4" t="n">
        <v>24841</v>
      </c>
      <c r="H979" s="4" t="n">
        <v>20446</v>
      </c>
      <c r="I979" s="3" t="n">
        <v>17735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34.4304</v>
      </c>
      <c r="O979" s="8" t="n">
        <v>27.103</v>
      </c>
      <c r="P979" s="3" t="n">
        <v>21.4039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771492</t>
        </is>
      </c>
      <c r="V979" s="10" t="inlineStr">
        <is>
          <t>796990</t>
        </is>
      </c>
      <c r="W979" s="3" t="inlineStr">
        <is>
          <t>530931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218.93</v>
      </c>
      <c r="AO979" s="4" t="n">
        <v>217.18</v>
      </c>
      <c r="AP979" s="3" t="n">
        <v>212.85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-1.970879253479205</v>
      </c>
      <c r="E980" s="2" t="n">
        <v>-4.529788281634648</v>
      </c>
      <c r="F980" s="3" t="n">
        <v>-4.813477737665463</v>
      </c>
      <c r="G980" s="4" t="n">
        <v>145</v>
      </c>
      <c r="H980" s="4" t="n">
        <v>156</v>
      </c>
      <c r="I980" s="3" t="n">
        <v>136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0.1031</v>
      </c>
      <c r="O980" s="8" t="n">
        <v>0.1132</v>
      </c>
      <c r="P980" s="3" t="n">
        <v>0.1303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1218.6</v>
      </c>
      <c r="AO980" s="4" t="n">
        <v>1163.4</v>
      </c>
      <c r="AP980" s="3" t="n">
        <v>1107.4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-3.41390766410814</v>
      </c>
      <c r="E982" s="2" t="n">
        <v>4.993476455936428</v>
      </c>
      <c r="F982" s="3" t="n">
        <v>4.993221870763661</v>
      </c>
      <c r="G982" s="4" t="n">
        <v>862</v>
      </c>
      <c r="H982" s="4" t="n">
        <v>94</v>
      </c>
      <c r="I982" s="3" t="n">
        <v>69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0.7791</v>
      </c>
      <c r="O982" s="8" t="n">
        <v>3.1576</v>
      </c>
      <c r="P982" s="3" t="n">
        <v>0.2316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421.55</v>
      </c>
      <c r="AO982" s="4" t="n">
        <v>442.6</v>
      </c>
      <c r="AP982" s="3" t="n">
        <v>464.7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-0.4133654839820875</v>
      </c>
      <c r="E983" s="2" t="n">
        <v>-1.051539259771705</v>
      </c>
      <c r="F983" s="3" t="n">
        <v>-0.9508494721387121</v>
      </c>
      <c r="G983" s="4" t="n">
        <v>18486</v>
      </c>
      <c r="H983" s="4" t="n">
        <v>107759</v>
      </c>
      <c r="I983" s="3" t="n">
        <v>34069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138.3647</v>
      </c>
      <c r="O983" s="8" t="n">
        <v>887.3108000000001</v>
      </c>
      <c r="P983" s="3" t="n">
        <v>254.2481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75227</t>
        </is>
      </c>
      <c r="V983" s="10" t="inlineStr">
        <is>
          <t>277968</t>
        </is>
      </c>
      <c r="W983" s="3" t="inlineStr">
        <is>
          <t>105812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60600</v>
      </c>
      <c r="AC983" s="5" t="n">
        <v>59700</v>
      </c>
      <c r="AD983" s="4" t="n">
        <v>249</v>
      </c>
      <c r="AE983" s="4" t="n">
        <v>2833</v>
      </c>
      <c r="AF983" s="5" t="n">
        <v>1699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7293</v>
      </c>
      <c r="AL983" s="4" t="n">
        <v>7194.5</v>
      </c>
      <c r="AM983" s="5" t="n">
        <v>7147.5</v>
      </c>
      <c r="AN983" s="4" t="n">
        <v>7227.5</v>
      </c>
      <c r="AO983" s="4" t="n">
        <v>7151.5</v>
      </c>
      <c r="AP983" s="3" t="n">
        <v>7083.5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-0.2532755345575034</v>
      </c>
      <c r="E985" s="2" t="n">
        <v>-0.7861711997656065</v>
      </c>
      <c r="F985" s="3" t="n">
        <v>-0.1870262821143791</v>
      </c>
      <c r="G985" s="4" t="n">
        <v>2734</v>
      </c>
      <c r="H985" s="4" t="n">
        <v>2558</v>
      </c>
      <c r="I985" s="3" t="n">
        <v>2102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2.1146</v>
      </c>
      <c r="O985" s="8" t="n">
        <v>2.0487</v>
      </c>
      <c r="P985" s="3" t="n">
        <v>1.3811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67114</t>
        </is>
      </c>
      <c r="V985" s="10" t="inlineStr">
        <is>
          <t>53370</t>
        </is>
      </c>
      <c r="W985" s="3" t="inlineStr">
        <is>
          <t>41186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204.79</v>
      </c>
      <c r="AO985" s="4" t="n">
        <v>203.18</v>
      </c>
      <c r="AP985" s="3" t="n">
        <v>202.8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0.9177118384827295</v>
      </c>
      <c r="E986" s="2" t="n">
        <v>0.6971809639284536</v>
      </c>
      <c r="F986" s="3" t="n">
        <v>-1.95665261890427</v>
      </c>
      <c r="G986" s="4" t="n">
        <v>766</v>
      </c>
      <c r="H986" s="4" t="n">
        <v>503</v>
      </c>
      <c r="I986" s="3" t="n">
        <v>613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0.3713</v>
      </c>
      <c r="O986" s="8" t="n">
        <v>0.1904</v>
      </c>
      <c r="P986" s="3" t="n">
        <v>0.2216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57446</t>
        </is>
      </c>
      <c r="V986" s="10" t="inlineStr">
        <is>
          <t>42652</t>
        </is>
      </c>
      <c r="W986" s="3" t="inlineStr">
        <is>
          <t>44645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32.99</v>
      </c>
      <c r="AO986" s="4" t="n">
        <v>33.22</v>
      </c>
      <c r="AP986" s="3" t="n">
        <v>32.57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4.390149311615273</v>
      </c>
      <c r="E987" s="2" t="n">
        <v>-2.518854255674842</v>
      </c>
      <c r="F987" s="3" t="n">
        <v>-0.8727466747970613</v>
      </c>
      <c r="G987" s="4" t="n">
        <v>6961</v>
      </c>
      <c r="H987" s="4" t="n">
        <v>4395</v>
      </c>
      <c r="I987" s="3" t="n">
        <v>2678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10.9729</v>
      </c>
      <c r="O987" s="8" t="n">
        <v>5.554</v>
      </c>
      <c r="P987" s="3" t="n">
        <v>3.0222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19707</t>
        </is>
      </c>
      <c r="V987" s="10" t="inlineStr">
        <is>
          <t>8580</t>
        </is>
      </c>
      <c r="W987" s="3" t="inlineStr">
        <is>
          <t>6128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2691.7</v>
      </c>
      <c r="AO987" s="4" t="n">
        <v>2623.9</v>
      </c>
      <c r="AP987" s="3" t="n">
        <v>2601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-0.8565917857953205</v>
      </c>
      <c r="E988" s="2" t="n">
        <v>-0.8868798992962178</v>
      </c>
      <c r="F988" s="3" t="n">
        <v>0.005773005426619851</v>
      </c>
      <c r="G988" s="4" t="n">
        <v>23029</v>
      </c>
      <c r="H988" s="4" t="n">
        <v>23533</v>
      </c>
      <c r="I988" s="3" t="n">
        <v>17089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35.2265</v>
      </c>
      <c r="O988" s="8" t="n">
        <v>48.4866</v>
      </c>
      <c r="P988" s="3" t="n">
        <v>21.5318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245156</t>
        </is>
      </c>
      <c r="V988" s="10" t="inlineStr">
        <is>
          <t>422860</t>
        </is>
      </c>
      <c r="W988" s="3" t="inlineStr">
        <is>
          <t>122667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873.85</v>
      </c>
      <c r="AO988" s="4" t="n">
        <v>866.1</v>
      </c>
      <c r="AP988" s="3" t="n">
        <v>866.15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-2.176914954106078</v>
      </c>
      <c r="E989" s="2" t="n">
        <v>-0.8967865149879701</v>
      </c>
      <c r="F989" s="3" t="n">
        <v>2.128194386258908</v>
      </c>
      <c r="G989" s="4" t="n">
        <v>1857</v>
      </c>
      <c r="H989" s="4" t="n">
        <v>1625</v>
      </c>
      <c r="I989" s="3" t="n">
        <v>3291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1.7288</v>
      </c>
      <c r="O989" s="8" t="n">
        <v>1.1712</v>
      </c>
      <c r="P989" s="3" t="n">
        <v>3.8231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96568</t>
        </is>
      </c>
      <c r="V989" s="10" t="inlineStr">
        <is>
          <t>58032</t>
        </is>
      </c>
      <c r="W989" s="3" t="inlineStr">
        <is>
          <t>151302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120.43</v>
      </c>
      <c r="AO989" s="4" t="n">
        <v>119.35</v>
      </c>
      <c r="AP989" s="3" t="n">
        <v>121.89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-2.127659574468087</v>
      </c>
      <c r="E990" s="2" t="n">
        <v>-0.3623188405797024</v>
      </c>
      <c r="F990" s="3" t="n">
        <v>0.7272727272727278</v>
      </c>
      <c r="G990" s="4" t="n">
        <v>138</v>
      </c>
      <c r="H990" s="4" t="n">
        <v>95</v>
      </c>
      <c r="I990" s="3" t="n">
        <v>203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0.0114</v>
      </c>
      <c r="O990" s="8" t="n">
        <v>0.0075</v>
      </c>
      <c r="P990" s="3" t="n">
        <v>0.04849999999999999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34660</t>
        </is>
      </c>
      <c r="V990" s="10" t="inlineStr">
        <is>
          <t>24770</t>
        </is>
      </c>
      <c r="W990" s="3" t="inlineStr">
        <is>
          <t>170480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2.76</v>
      </c>
      <c r="AO990" s="4" t="n">
        <v>2.75</v>
      </c>
      <c r="AP990" s="3" t="n">
        <v>2.77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0.1738206750036169</v>
      </c>
      <c r="E991" s="2" t="n">
        <v>1.219453414951568</v>
      </c>
      <c r="F991" s="3" t="n">
        <v>-1.633333333333342</v>
      </c>
      <c r="G991" s="4" t="n">
        <v>18803</v>
      </c>
      <c r="H991" s="4" t="n">
        <v>38949</v>
      </c>
      <c r="I991" s="3" t="n">
        <v>22799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93.26950000000001</v>
      </c>
      <c r="O991" s="8" t="n">
        <v>151.1537</v>
      </c>
      <c r="P991" s="3" t="n">
        <v>76.11810000000001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149964</t>
        </is>
      </c>
      <c r="V991" s="10" t="inlineStr">
        <is>
          <t>206444</t>
        </is>
      </c>
      <c r="W991" s="3" t="inlineStr">
        <is>
          <t>75064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15225</v>
      </c>
      <c r="AC991" s="5" t="n">
        <v>20825</v>
      </c>
      <c r="AD991" s="4" t="n">
        <v>72</v>
      </c>
      <c r="AE991" s="4" t="n">
        <v>298</v>
      </c>
      <c r="AF991" s="5" t="n">
        <v>281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4187</v>
      </c>
      <c r="AL991" s="4" t="n">
        <v>4235</v>
      </c>
      <c r="AM991" s="5" t="n">
        <v>4161.3</v>
      </c>
      <c r="AN991" s="4" t="n">
        <v>4149.4</v>
      </c>
      <c r="AO991" s="4" t="n">
        <v>4200</v>
      </c>
      <c r="AP991" s="3" t="n">
        <v>4131.4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0.3351955307262565</v>
      </c>
      <c r="E992" s="2" t="n">
        <v>-0.7052709725315562</v>
      </c>
      <c r="F992" s="3" t="n">
        <v>-3.364485981308406</v>
      </c>
      <c r="G992" s="4" t="n">
        <v>4682</v>
      </c>
      <c r="H992" s="4" t="n">
        <v>4769</v>
      </c>
      <c r="I992" s="3" t="n">
        <v>8085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4.7008</v>
      </c>
      <c r="O992" s="8" t="n">
        <v>4.3127</v>
      </c>
      <c r="P992" s="3" t="n">
        <v>6.125599999999999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913983</t>
        </is>
      </c>
      <c r="V992" s="10" t="inlineStr">
        <is>
          <t>814120</t>
        </is>
      </c>
      <c r="W992" s="3" t="inlineStr">
        <is>
          <t>1285698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26.94</v>
      </c>
      <c r="AO992" s="4" t="n">
        <v>26.75</v>
      </c>
      <c r="AP992" s="3" t="n">
        <v>25.85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3.087335434822936</v>
      </c>
      <c r="E993" s="2" t="n">
        <v>-0.01798722906736626</v>
      </c>
      <c r="F993" s="3" t="n">
        <v>-1.394261041647927</v>
      </c>
      <c r="G993" s="4" t="n">
        <v>7121</v>
      </c>
      <c r="H993" s="4" t="n">
        <v>3375</v>
      </c>
      <c r="I993" s="3" t="n">
        <v>3595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24.578</v>
      </c>
      <c r="O993" s="8" t="n">
        <v>9.304400000000001</v>
      </c>
      <c r="P993" s="3" t="n">
        <v>7.8563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94444</t>
        </is>
      </c>
      <c r="V993" s="10" t="inlineStr">
        <is>
          <t>51355</t>
        </is>
      </c>
      <c r="W993" s="3" t="inlineStr">
        <is>
          <t>46165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1111.9</v>
      </c>
      <c r="AO993" s="4" t="n">
        <v>1111.7</v>
      </c>
      <c r="AP993" s="3" t="n">
        <v>1096.2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4.886561954624771</v>
      </c>
      <c r="E994" s="2" t="n">
        <v>4.991680532445921</v>
      </c>
      <c r="F994" s="3" t="n">
        <v>-4.437400950871623</v>
      </c>
      <c r="G994" s="4" t="n">
        <v>199</v>
      </c>
      <c r="H994" s="4" t="n">
        <v>146</v>
      </c>
      <c r="I994" s="3" t="n">
        <v>8395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0.1046</v>
      </c>
      <c r="O994" s="8" t="n">
        <v>0.094</v>
      </c>
      <c r="P994" s="3" t="n">
        <v>5.2115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174018</t>
        </is>
      </c>
      <c r="V994" s="10" t="inlineStr">
        <is>
          <t>148979</t>
        </is>
      </c>
      <c r="W994" s="3" t="inlineStr">
        <is>
          <t>4237668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6.01</v>
      </c>
      <c r="AO994" s="4" t="n">
        <v>6.31</v>
      </c>
      <c r="AP994" s="3" t="n">
        <v>6.03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1.301822551572201</v>
      </c>
      <c r="E995" s="2" t="n">
        <v>-2.431791221826811</v>
      </c>
      <c r="F995" s="3" t="n">
        <v>-2.877406281661599</v>
      </c>
      <c r="G995" s="4" t="n">
        <v>233</v>
      </c>
      <c r="H995" s="4" t="n">
        <v>119</v>
      </c>
      <c r="I995" s="3" t="n">
        <v>152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0.0693</v>
      </c>
      <c r="O995" s="8" t="n">
        <v>0.043</v>
      </c>
      <c r="P995" s="3" t="n">
        <v>0.076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2092</t>
        </is>
      </c>
      <c r="V995" s="10" t="inlineStr">
        <is>
          <t>1219</t>
        </is>
      </c>
      <c r="W995" s="3" t="inlineStr">
        <is>
          <t>2086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252.9</v>
      </c>
      <c r="AO995" s="4" t="n">
        <v>246.75</v>
      </c>
      <c r="AP995" s="3" t="n">
        <v>239.65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2.433786685755194</v>
      </c>
      <c r="E996" s="2" t="n">
        <v>0.4454926624738065</v>
      </c>
      <c r="F996" s="3" t="n">
        <v>-4.869988694669101</v>
      </c>
      <c r="G996" s="4" t="n">
        <v>48139</v>
      </c>
      <c r="H996" s="4" t="n">
        <v>39735</v>
      </c>
      <c r="I996" s="3" t="n">
        <v>54952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168.2619</v>
      </c>
      <c r="O996" s="8" t="n">
        <v>133.7928</v>
      </c>
      <c r="P996" s="3" t="n">
        <v>177.1158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603991</t>
        </is>
      </c>
      <c r="V996" s="10" t="inlineStr">
        <is>
          <t>614668</t>
        </is>
      </c>
      <c r="W996" s="3" t="inlineStr">
        <is>
          <t>779711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57600</v>
      </c>
      <c r="AC996" s="5" t="n">
        <v>462150</v>
      </c>
      <c r="AD996" s="4" t="n">
        <v>356</v>
      </c>
      <c r="AE996" s="4" t="n">
        <v>496</v>
      </c>
      <c r="AF996" s="5" t="n">
        <v>2728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1152.2</v>
      </c>
      <c r="AL996" s="4" t="n">
        <v>1148</v>
      </c>
      <c r="AM996" s="5" t="n">
        <v>1085.7</v>
      </c>
      <c r="AN996" s="4" t="n">
        <v>1144.8</v>
      </c>
      <c r="AO996" s="4" t="n">
        <v>1149.9</v>
      </c>
      <c r="AP996" s="3" t="n">
        <v>1093.9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-0.5170630816959669</v>
      </c>
      <c r="E997" s="2" t="n">
        <v>-0.1351351351351501</v>
      </c>
      <c r="F997" s="3" t="n">
        <v>0.07633322924257566</v>
      </c>
      <c r="G997" s="4" t="n">
        <v>7567</v>
      </c>
      <c r="H997" s="4" t="n">
        <v>4758</v>
      </c>
      <c r="I997" s="3" t="n">
        <v>2565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6.9286</v>
      </c>
      <c r="O997" s="8" t="n">
        <v>2.919</v>
      </c>
      <c r="P997" s="3" t="n">
        <v>2.0489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75049</t>
        </is>
      </c>
      <c r="V997" s="10" t="inlineStr">
        <is>
          <t>36912</t>
        </is>
      </c>
      <c r="W997" s="3" t="inlineStr">
        <is>
          <t>37394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288.6</v>
      </c>
      <c r="AO997" s="4" t="n">
        <v>288.21</v>
      </c>
      <c r="AP997" s="3" t="n">
        <v>288.43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-1.896353166986563</v>
      </c>
      <c r="E998" s="2" t="n">
        <v>0.7904210361558858</v>
      </c>
      <c r="F998" s="3" t="n">
        <v>1.389859461138303</v>
      </c>
      <c r="G998" s="4" t="n">
        <v>3645</v>
      </c>
      <c r="H998" s="4" t="n">
        <v>2247</v>
      </c>
      <c r="I998" s="3" t="n">
        <v>6560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3.9319</v>
      </c>
      <c r="O998" s="8" t="n">
        <v>2.0165</v>
      </c>
      <c r="P998" s="3" t="n">
        <v>6.150700000000001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155849</t>
        </is>
      </c>
      <c r="V998" s="10" t="inlineStr">
        <is>
          <t>91408</t>
        </is>
      </c>
      <c r="W998" s="3" t="inlineStr">
        <is>
          <t>225189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127.78</v>
      </c>
      <c r="AO998" s="4" t="n">
        <v>128.79</v>
      </c>
      <c r="AP998" s="3" t="n">
        <v>130.58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2.616574240412399</v>
      </c>
      <c r="E999" s="2" t="n">
        <v>-1.666920383620032</v>
      </c>
      <c r="F999" s="3" t="n">
        <v>1.408777769177176</v>
      </c>
      <c r="G999" s="4" t="n">
        <v>318</v>
      </c>
      <c r="H999" s="4" t="n">
        <v>150</v>
      </c>
      <c r="I999" s="3" t="n">
        <v>196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0.1105</v>
      </c>
      <c r="O999" s="8" t="n">
        <v>0.0559</v>
      </c>
      <c r="P999" s="3" t="n">
        <v>0.1732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5772</t>
        </is>
      </c>
      <c r="V999" s="10" t="inlineStr">
        <is>
          <t>3535</t>
        </is>
      </c>
      <c r="W999" s="3" t="inlineStr">
        <is>
          <t>10702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131.38</v>
      </c>
      <c r="AO999" s="4" t="n">
        <v>129.19</v>
      </c>
      <c r="AP999" s="3" t="n">
        <v>131.01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-1.632653061224484</v>
      </c>
      <c r="E1000" s="2" t="n">
        <v>0.3319502074688726</v>
      </c>
      <c r="F1000" s="3" t="n">
        <v>0.8684863523573236</v>
      </c>
      <c r="G1000" s="4" t="n">
        <v>173</v>
      </c>
      <c r="H1000" s="4" t="n">
        <v>264</v>
      </c>
      <c r="I1000" s="3" t="n">
        <v>671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0.0418</v>
      </c>
      <c r="O1000" s="8" t="n">
        <v>0.0244</v>
      </c>
      <c r="P1000" s="3" t="n">
        <v>0.1133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10369</t>
        </is>
      </c>
      <c r="V1000" s="10" t="inlineStr">
        <is>
          <t>6237</t>
        </is>
      </c>
      <c r="W1000" s="3" t="inlineStr">
        <is>
          <t>16377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24.1</v>
      </c>
      <c r="AO1000" s="4" t="n">
        <v>24.18</v>
      </c>
      <c r="AP1000" s="3" t="n">
        <v>24.39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0.6670055922724999</v>
      </c>
      <c r="E1001" s="2" t="n">
        <v>2.072601660505413</v>
      </c>
      <c r="F1001" s="3" t="n">
        <v>-0.690692473628998</v>
      </c>
      <c r="G1001" s="4" t="n">
        <v>862</v>
      </c>
      <c r="H1001" s="4" t="n">
        <v>1317</v>
      </c>
      <c r="I1001" s="3" t="n">
        <v>1112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1.3016</v>
      </c>
      <c r="O1001" s="8" t="n">
        <v>1.6184</v>
      </c>
      <c r="P1001" s="3" t="n">
        <v>1.9021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1575</t>
        </is>
      </c>
      <c r="V1001" s="10" t="inlineStr">
        <is>
          <t>1605</t>
        </is>
      </c>
      <c r="W1001" s="3" t="inlineStr">
        <is>
          <t>2129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4950.3</v>
      </c>
      <c r="AO1001" s="4" t="n">
        <v>5052.9</v>
      </c>
      <c r="AP1001" s="3" t="n">
        <v>5018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-0.3150684931506787</v>
      </c>
      <c r="E1002" s="2" t="n">
        <v>-1.085612202830849</v>
      </c>
      <c r="F1002" s="3" t="n">
        <v>-2.070019449847177</v>
      </c>
      <c r="G1002" s="4" t="n">
        <v>194</v>
      </c>
      <c r="H1002" s="4" t="n">
        <v>254</v>
      </c>
      <c r="I1002" s="3" t="n">
        <v>429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0.1676</v>
      </c>
      <c r="O1002" s="8" t="n">
        <v>0.3902</v>
      </c>
      <c r="P1002" s="3" t="n">
        <v>0.3393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3819</t>
        </is>
      </c>
      <c r="V1002" s="10" t="inlineStr">
        <is>
          <t>9139</t>
        </is>
      </c>
      <c r="W1002" s="3" t="inlineStr">
        <is>
          <t>7303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363.85</v>
      </c>
      <c r="AO1002" s="4" t="n">
        <v>359.9</v>
      </c>
      <c r="AP1002" s="3" t="n">
        <v>352.45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-0.3566861834578492</v>
      </c>
      <c r="E1003" s="2" t="n">
        <v>0.5808456031338739</v>
      </c>
      <c r="F1003" s="3" t="n">
        <v>-0.7319366102605487</v>
      </c>
      <c r="G1003" s="4" t="n">
        <v>16529</v>
      </c>
      <c r="H1003" s="4" t="n">
        <v>13110</v>
      </c>
      <c r="I1003" s="3" t="n">
        <v>16028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24.0794</v>
      </c>
      <c r="O1003" s="8" t="n">
        <v>28.3176</v>
      </c>
      <c r="P1003" s="3" t="n">
        <v>17.7685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166845</t>
        </is>
      </c>
      <c r="V1003" s="10" t="inlineStr">
        <is>
          <t>190631</t>
        </is>
      </c>
      <c r="W1003" s="3" t="inlineStr">
        <is>
          <t>118055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740.3</v>
      </c>
      <c r="AO1003" s="4" t="n">
        <v>744.6</v>
      </c>
      <c r="AP1003" s="3" t="n">
        <v>739.15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-0.2157905274632539</v>
      </c>
      <c r="E1004" s="2" t="n">
        <v>-1.81477683149774</v>
      </c>
      <c r="F1004" s="3" t="n">
        <v>1.896003633060854</v>
      </c>
      <c r="G1004" s="4" t="n">
        <v>254</v>
      </c>
      <c r="H1004" s="4" t="n">
        <v>315</v>
      </c>
      <c r="I1004" s="3" t="n">
        <v>420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0.5328000000000001</v>
      </c>
      <c r="O1004" s="8" t="n">
        <v>0.9755</v>
      </c>
      <c r="P1004" s="3" t="n">
        <v>1.2989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4485.4</v>
      </c>
      <c r="AO1004" s="4" t="n">
        <v>4404</v>
      </c>
      <c r="AP1004" s="3" t="n">
        <v>4487.5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-0.4241659979364819</v>
      </c>
      <c r="E1005" s="2" t="n">
        <v>-0.8634584388671426</v>
      </c>
      <c r="F1005" s="3" t="n">
        <v>-1.858088491464406</v>
      </c>
      <c r="G1005" s="4" t="n">
        <v>9579</v>
      </c>
      <c r="H1005" s="4" t="n">
        <v>10744</v>
      </c>
      <c r="I1005" s="3" t="n">
        <v>11493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22.562</v>
      </c>
      <c r="O1005" s="8" t="n">
        <v>22.5905</v>
      </c>
      <c r="P1005" s="3" t="n">
        <v>22.5743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112810</t>
        </is>
      </c>
      <c r="V1005" s="10" t="inlineStr">
        <is>
          <t>137288</t>
        </is>
      </c>
      <c r="W1005" s="3" t="inlineStr">
        <is>
          <t>117779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434.3</v>
      </c>
      <c r="AO1005" s="4" t="n">
        <v>430.55</v>
      </c>
      <c r="AP1005" s="3" t="n">
        <v>422.55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-2.054244904509721</v>
      </c>
      <c r="E1006" s="2" t="n">
        <v>-0.2867442241520564</v>
      </c>
      <c r="F1006" s="3" t="n">
        <v>-1.273519020622792</v>
      </c>
      <c r="G1006" s="4" t="n">
        <v>10857</v>
      </c>
      <c r="H1006" s="4" t="n">
        <v>10684</v>
      </c>
      <c r="I1006" s="3" t="n">
        <v>8049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25.9684</v>
      </c>
      <c r="O1006" s="8" t="n">
        <v>20.0041</v>
      </c>
      <c r="P1006" s="3" t="n">
        <v>14.8072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225511</t>
        </is>
      </c>
      <c r="V1006" s="10" t="inlineStr">
        <is>
          <t>145437</t>
        </is>
      </c>
      <c r="W1006" s="3" t="inlineStr">
        <is>
          <t>126981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610.3</v>
      </c>
      <c r="AO1006" s="4" t="n">
        <v>608.55</v>
      </c>
      <c r="AP1006" s="3" t="n">
        <v>600.8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-0.3697834125726491</v>
      </c>
      <c r="E1007" s="2" t="n">
        <v>-0.9640412609659693</v>
      </c>
      <c r="F1007" s="3" t="n">
        <v>-1.781368636230892</v>
      </c>
      <c r="G1007" s="4" t="n">
        <v>8237</v>
      </c>
      <c r="H1007" s="4" t="n">
        <v>8726</v>
      </c>
      <c r="I1007" s="3" t="n">
        <v>14789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14.6414</v>
      </c>
      <c r="O1007" s="8" t="n">
        <v>15.0109</v>
      </c>
      <c r="P1007" s="3" t="n">
        <v>20.6022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35146</t>
        </is>
      </c>
      <c r="V1007" s="10" t="inlineStr">
        <is>
          <t>45023</t>
        </is>
      </c>
      <c r="W1007" s="3" t="inlineStr">
        <is>
          <t>52627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2074.6</v>
      </c>
      <c r="AO1007" s="4" t="n">
        <v>2054.6</v>
      </c>
      <c r="AP1007" s="3" t="n">
        <v>2018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-0.9366449168596181</v>
      </c>
      <c r="E1008" s="2" t="n">
        <v>2.480611919685544</v>
      </c>
      <c r="F1008" s="3" t="n">
        <v>0.03628258954025012</v>
      </c>
      <c r="G1008" s="4" t="n">
        <v>12595</v>
      </c>
      <c r="H1008" s="4" t="n">
        <v>19645</v>
      </c>
      <c r="I1008" s="3" t="n">
        <v>15396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16.1047</v>
      </c>
      <c r="O1008" s="8" t="n">
        <v>33.7042</v>
      </c>
      <c r="P1008" s="3" t="n">
        <v>19.2838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86565</t>
        </is>
      </c>
      <c r="V1008" s="10" t="inlineStr">
        <is>
          <t>191932</t>
        </is>
      </c>
      <c r="W1008" s="3" t="inlineStr">
        <is>
          <t>101770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941.3</v>
      </c>
      <c r="AO1008" s="4" t="n">
        <v>964.65</v>
      </c>
      <c r="AP1008" s="3" t="n">
        <v>965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0.2037059761934024</v>
      </c>
      <c r="E1009" s="2" t="n">
        <v>3.512295483491713</v>
      </c>
      <c r="F1009" s="3" t="n">
        <v>-0.5678860442004637</v>
      </c>
      <c r="G1009" s="4" t="n">
        <v>1990</v>
      </c>
      <c r="H1009" s="4" t="n">
        <v>2996</v>
      </c>
      <c r="I1009" s="3" t="n">
        <v>2736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3.7034</v>
      </c>
      <c r="O1009" s="8" t="n">
        <v>7.269299999999999</v>
      </c>
      <c r="P1009" s="3" t="n">
        <v>4.2208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4668</t>
        </is>
      </c>
      <c r="V1009" s="10" t="inlineStr">
        <is>
          <t>9671</t>
        </is>
      </c>
      <c r="W1009" s="3" t="inlineStr">
        <is>
          <t>4800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4082.8</v>
      </c>
      <c r="AO1009" s="4" t="n">
        <v>4226.2</v>
      </c>
      <c r="AP1009" s="3" t="n">
        <v>4202.2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0.6720537643011332</v>
      </c>
      <c r="E1010" s="2" t="n">
        <v>0.007947230390219854</v>
      </c>
      <c r="F1010" s="3" t="n">
        <v>-1.112523839796567</v>
      </c>
      <c r="G1010" s="4" t="n">
        <v>4769</v>
      </c>
      <c r="H1010" s="4" t="n">
        <v>6744</v>
      </c>
      <c r="I1010" s="3" t="n">
        <v>4609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4.4189</v>
      </c>
      <c r="O1010" s="8" t="n">
        <v>7.378200000000001</v>
      </c>
      <c r="P1010" s="3" t="n">
        <v>4.3803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18789</t>
        </is>
      </c>
      <c r="V1010" s="10" t="inlineStr">
        <is>
          <t>33874</t>
        </is>
      </c>
      <c r="W1010" s="3" t="inlineStr">
        <is>
          <t>21568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1258.3</v>
      </c>
      <c r="AO1010" s="4" t="n">
        <v>1258.4</v>
      </c>
      <c r="AP1010" s="3" t="n">
        <v>1244.4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2.174729920150303</v>
      </c>
      <c r="E1011" s="2" t="n">
        <v>1.236611042155104</v>
      </c>
      <c r="F1011" s="3" t="n">
        <v>-4.718009263463803</v>
      </c>
      <c r="G1011" s="4" t="n">
        <v>22505</v>
      </c>
      <c r="H1011" s="4" t="n">
        <v>13533</v>
      </c>
      <c r="I1011" s="3" t="n">
        <v>12301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81.9975</v>
      </c>
      <c r="O1011" s="8" t="n">
        <v>32.4466</v>
      </c>
      <c r="P1011" s="3" t="n">
        <v>39.2844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1249793</t>
        </is>
      </c>
      <c r="V1011" s="10" t="inlineStr">
        <is>
          <t>578296</t>
        </is>
      </c>
      <c r="W1011" s="3" t="inlineStr">
        <is>
          <t>889638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217.53</v>
      </c>
      <c r="AO1011" s="4" t="n">
        <v>220.22</v>
      </c>
      <c r="AP1011" s="3" t="n">
        <v>209.83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2.755296899154311</v>
      </c>
      <c r="E1012" s="2" t="n">
        <v>0.9557522123893766</v>
      </c>
      <c r="F1012" s="3" t="n">
        <v>2.007363253856951</v>
      </c>
      <c r="G1012" s="4" t="n">
        <v>5226</v>
      </c>
      <c r="H1012" s="4" t="n">
        <v>13359</v>
      </c>
      <c r="I1012" s="3" t="n">
        <v>6470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4.811100000000001</v>
      </c>
      <c r="O1012" s="8" t="n">
        <v>10.8459</v>
      </c>
      <c r="P1012" s="3" t="n">
        <v>5.892200000000001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43856</t>
        </is>
      </c>
      <c r="V1012" s="10" t="inlineStr">
        <is>
          <t>63436</t>
        </is>
      </c>
      <c r="W1012" s="3" t="inlineStr">
        <is>
          <t>56377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565</v>
      </c>
      <c r="AO1012" s="4" t="n">
        <v>570.4</v>
      </c>
      <c r="AP1012" s="3" t="n">
        <v>581.85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0.4572634540977805</v>
      </c>
      <c r="E1013" s="2" t="n">
        <v>0.2450980392156873</v>
      </c>
      <c r="F1013" s="3" t="n">
        <v>-1.152637093957381</v>
      </c>
      <c r="G1013" s="4" t="n">
        <v>812</v>
      </c>
      <c r="H1013" s="4" t="n">
        <v>571</v>
      </c>
      <c r="I1013" s="3" t="n">
        <v>553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0.3138</v>
      </c>
      <c r="O1013" s="8" t="n">
        <v>0.1797</v>
      </c>
      <c r="P1013" s="3" t="n">
        <v>0.2059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57934</t>
        </is>
      </c>
      <c r="V1013" s="10" t="inlineStr">
        <is>
          <t>42437</t>
        </is>
      </c>
      <c r="W1013" s="3" t="inlineStr">
        <is>
          <t>45190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28.56</v>
      </c>
      <c r="AO1013" s="4" t="n">
        <v>28.63</v>
      </c>
      <c r="AP1013" s="3" t="n">
        <v>28.3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1.685613484907878</v>
      </c>
      <c r="E1014" s="2" t="n">
        <v>-1.657671549730145</v>
      </c>
      <c r="F1014" s="3" t="n">
        <v>2.758722069776556</v>
      </c>
      <c r="G1014" s="4" t="n">
        <v>61430</v>
      </c>
      <c r="H1014" s="4" t="n">
        <v>19297</v>
      </c>
      <c r="I1014" s="3" t="n">
        <v>61083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176.1459</v>
      </c>
      <c r="O1014" s="8" t="n">
        <v>38.2126</v>
      </c>
      <c r="P1014" s="3" t="n">
        <v>104.6348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1493372</t>
        </is>
      </c>
      <c r="V1014" s="10" t="inlineStr">
        <is>
          <t>669251</t>
        </is>
      </c>
      <c r="W1014" s="3" t="inlineStr">
        <is>
          <t>1347041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207.52</v>
      </c>
      <c r="AO1014" s="4" t="n">
        <v>204.08</v>
      </c>
      <c r="AP1014" s="3" t="n">
        <v>209.71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</v>
      </c>
      <c r="E1015" s="2" t="n">
        <v>-0.2919708029197122</v>
      </c>
      <c r="F1015" s="3" t="n">
        <v>-1.054172767203512</v>
      </c>
      <c r="G1015" s="4" t="n">
        <v>913</v>
      </c>
      <c r="H1015" s="4" t="n">
        <v>1668</v>
      </c>
      <c r="I1015" s="3" t="n">
        <v>2323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0.1381</v>
      </c>
      <c r="O1015" s="8" t="n">
        <v>0.346</v>
      </c>
      <c r="P1015" s="3" t="n">
        <v>0.4417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17643</t>
        </is>
      </c>
      <c r="V1015" s="10" t="inlineStr">
        <is>
          <t>33823</t>
        </is>
      </c>
      <c r="W1015" s="3" t="inlineStr">
        <is>
          <t>45833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34.25</v>
      </c>
      <c r="AO1015" s="4" t="n">
        <v>34.15</v>
      </c>
      <c r="AP1015" s="3" t="n">
        <v>33.79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-1.039140976792521</v>
      </c>
      <c r="E1016" s="2" t="n">
        <v>-0.3412670633531681</v>
      </c>
      <c r="F1016" s="3" t="n">
        <v>-0.3160944771270519</v>
      </c>
      <c r="G1016" s="4" t="n">
        <v>767</v>
      </c>
      <c r="H1016" s="4" t="n">
        <v>608</v>
      </c>
      <c r="I1016" s="3" t="n">
        <v>754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0.3737</v>
      </c>
      <c r="O1016" s="8" t="n">
        <v>0.357</v>
      </c>
      <c r="P1016" s="3" t="n">
        <v>0.4133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19890</t>
        </is>
      </c>
      <c r="V1016" s="10" t="inlineStr">
        <is>
          <t>19068</t>
        </is>
      </c>
      <c r="W1016" s="3" t="inlineStr">
        <is>
          <t>19003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114.28</v>
      </c>
      <c r="AO1016" s="4" t="n">
        <v>113.89</v>
      </c>
      <c r="AP1016" s="3" t="n">
        <v>113.53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-1.340830449826987</v>
      </c>
      <c r="E1017" s="2" t="n">
        <v>2.268741779921092</v>
      </c>
      <c r="F1017" s="3" t="n">
        <v>0.3750937734433608</v>
      </c>
      <c r="G1017" s="4" t="n">
        <v>7935</v>
      </c>
      <c r="H1017" s="4" t="n">
        <v>4640</v>
      </c>
      <c r="I1017" s="3" t="n">
        <v>12565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4.1687</v>
      </c>
      <c r="O1017" s="8" t="n">
        <v>3.6804</v>
      </c>
      <c r="P1017" s="3" t="n">
        <v>7.6173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42451</t>
        </is>
      </c>
      <c r="V1017" s="10" t="inlineStr">
        <is>
          <t>44773</t>
        </is>
      </c>
      <c r="W1017" s="3" t="inlineStr">
        <is>
          <t>60487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456.2</v>
      </c>
      <c r="AO1017" s="4" t="n">
        <v>466.55</v>
      </c>
      <c r="AP1017" s="3" t="n">
        <v>468.3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-2.102340341134475</v>
      </c>
      <c r="E1018" s="2" t="n">
        <v>-0.1968048159296153</v>
      </c>
      <c r="F1018" s="3" t="n">
        <v>0.3595870548660275</v>
      </c>
      <c r="G1018" s="4" t="n">
        <v>2826</v>
      </c>
      <c r="H1018" s="4" t="n">
        <v>2242</v>
      </c>
      <c r="I1018" s="3" t="n">
        <v>2684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3.6477</v>
      </c>
      <c r="O1018" s="8" t="n">
        <v>2.5648</v>
      </c>
      <c r="P1018" s="3" t="n">
        <v>2.231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95933</t>
        </is>
      </c>
      <c r="V1018" s="10" t="inlineStr">
        <is>
          <t>71300</t>
        </is>
      </c>
      <c r="W1018" s="3" t="inlineStr">
        <is>
          <t>68292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172.76</v>
      </c>
      <c r="AO1018" s="4" t="n">
        <v>172.42</v>
      </c>
      <c r="AP1018" s="3" t="n">
        <v>173.04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0.2097254060381274</v>
      </c>
      <c r="E1020" s="2" t="n">
        <v>-1.148642071449426</v>
      </c>
      <c r="F1020" s="3" t="n">
        <v>-0.4579025110782843</v>
      </c>
      <c r="G1020" s="4" t="n">
        <v>146963</v>
      </c>
      <c r="H1020" s="4" t="n">
        <v>88819</v>
      </c>
      <c r="I1020" s="3" t="n">
        <v>75416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715.4825999999999</v>
      </c>
      <c r="O1020" s="8" t="n">
        <v>912.6764000000001</v>
      </c>
      <c r="P1020" s="3" t="n">
        <v>537.3901999999999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2579187</t>
        </is>
      </c>
      <c r="V1020" s="10" t="inlineStr">
        <is>
          <t>3535842</t>
        </is>
      </c>
      <c r="W1020" s="3" t="inlineStr">
        <is>
          <t>2046858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669600</v>
      </c>
      <c r="AC1020" s="5" t="n">
        <v>990000</v>
      </c>
      <c r="AD1020" s="4" t="n">
        <v>780</v>
      </c>
      <c r="AE1020" s="4" t="n">
        <v>2364</v>
      </c>
      <c r="AF1020" s="5" t="n">
        <v>3215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2068.9</v>
      </c>
      <c r="AL1020" s="4" t="n">
        <v>2048.5</v>
      </c>
      <c r="AM1020" s="5" t="n">
        <v>2038.7</v>
      </c>
      <c r="AN1020" s="4" t="n">
        <v>2054.6</v>
      </c>
      <c r="AO1020" s="4" t="n">
        <v>2031</v>
      </c>
      <c r="AP1020" s="3" t="n">
        <v>2021.7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1.514683153013916</v>
      </c>
      <c r="E1033" s="2" t="n">
        <v>-0.8830694275274246</v>
      </c>
      <c r="F1033" s="3" t="n">
        <v>0</v>
      </c>
      <c r="G1033" s="4" t="n">
        <v>1031</v>
      </c>
      <c r="H1033" s="4" t="n">
        <v>699</v>
      </c>
      <c r="I1033" s="3" t="n">
        <v>488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0.3922</v>
      </c>
      <c r="O1033" s="8" t="n">
        <v>0.2025</v>
      </c>
      <c r="P1033" s="3" t="n">
        <v>0.1334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51395</t>
        </is>
      </c>
      <c r="V1033" s="10" t="inlineStr">
        <is>
          <t>38354</t>
        </is>
      </c>
      <c r="W1033" s="3" t="inlineStr">
        <is>
          <t>25158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32.84</v>
      </c>
      <c r="AO1033" s="4" t="n">
        <v>32.55</v>
      </c>
      <c r="AP1033" s="3" t="n">
        <v>32.55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-0.09140767824496368</v>
      </c>
      <c r="E1034" s="2" t="n">
        <v>0.6861848124428067</v>
      </c>
      <c r="F1034" s="3" t="n">
        <v>-1.006036217303812</v>
      </c>
      <c r="G1034" s="4" t="n">
        <v>1137</v>
      </c>
      <c r="H1034" s="4" t="n">
        <v>1943</v>
      </c>
      <c r="I1034" s="3" t="n">
        <v>2182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0.6413</v>
      </c>
      <c r="O1034" s="8" t="n">
        <v>0.7482</v>
      </c>
      <c r="P1034" s="3" t="n">
        <v>0.8519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25481</t>
        </is>
      </c>
      <c r="V1034" s="10" t="inlineStr">
        <is>
          <t>28275</t>
        </is>
      </c>
      <c r="W1034" s="3" t="inlineStr">
        <is>
          <t>34272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153.02</v>
      </c>
      <c r="AO1034" s="4" t="n">
        <v>154.07</v>
      </c>
      <c r="AP1034" s="3" t="n">
        <v>152.52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-1.689676488769834</v>
      </c>
      <c r="E1035" s="2" t="n">
        <v>-5.093271850765039</v>
      </c>
      <c r="F1035" s="3" t="n">
        <v>-0.1214664310954057</v>
      </c>
      <c r="G1035" s="4" t="n">
        <v>2011</v>
      </c>
      <c r="H1035" s="4" t="n">
        <v>2123</v>
      </c>
      <c r="I1035" s="3" t="n">
        <v>1193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1.2649</v>
      </c>
      <c r="O1035" s="8" t="n">
        <v>0.8823000000000001</v>
      </c>
      <c r="P1035" s="3" t="n">
        <v>0.3773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46875</t>
        </is>
      </c>
      <c r="V1035" s="10" t="inlineStr">
        <is>
          <t>48353</t>
        </is>
      </c>
      <c r="W1035" s="3" t="inlineStr">
        <is>
          <t>18618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95.42</v>
      </c>
      <c r="AO1035" s="4" t="n">
        <v>90.56</v>
      </c>
      <c r="AP1035" s="3" t="n">
        <v>90.45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-1.272969920952672</v>
      </c>
      <c r="E1036" s="2" t="n">
        <v>0.09358427784132028</v>
      </c>
      <c r="F1036" s="3" t="n">
        <v>-0.1973820901724473</v>
      </c>
      <c r="G1036" s="4" t="n">
        <v>13515</v>
      </c>
      <c r="H1036" s="4" t="n">
        <v>10601</v>
      </c>
      <c r="I1036" s="3" t="n">
        <v>15181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17.755</v>
      </c>
      <c r="O1036" s="8" t="n">
        <v>15.4196</v>
      </c>
      <c r="P1036" s="3" t="n">
        <v>19.7014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213187</t>
        </is>
      </c>
      <c r="V1036" s="10" t="inlineStr">
        <is>
          <t>158172</t>
        </is>
      </c>
      <c r="W1036" s="3" t="inlineStr">
        <is>
          <t>190561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480.85</v>
      </c>
      <c r="AO1036" s="4" t="n">
        <v>481.3</v>
      </c>
      <c r="AP1036" s="3" t="n">
        <v>480.35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-0.3933291378225299</v>
      </c>
      <c r="E1037" s="2" t="n">
        <v>0.2211341020375892</v>
      </c>
      <c r="F1037" s="3" t="n">
        <v>-2.072498029944835</v>
      </c>
      <c r="G1037" s="4" t="n">
        <v>7388</v>
      </c>
      <c r="H1037" s="4" t="n">
        <v>13323</v>
      </c>
      <c r="I1037" s="3" t="n">
        <v>9798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7.2962</v>
      </c>
      <c r="O1037" s="8" t="n">
        <v>19.7773</v>
      </c>
      <c r="P1037" s="3" t="n">
        <v>11.3943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27768</t>
        </is>
      </c>
      <c r="V1037" s="10" t="inlineStr">
        <is>
          <t>93692</t>
        </is>
      </c>
      <c r="W1037" s="3" t="inlineStr">
        <is>
          <t>48219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1266.2</v>
      </c>
      <c r="AO1037" s="4" t="n">
        <v>1269</v>
      </c>
      <c r="AP1037" s="3" t="n">
        <v>1242.7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0.3469812630117973</v>
      </c>
      <c r="E1038" s="2" t="n">
        <v>-1.244813278008302</v>
      </c>
      <c r="F1038" s="3" t="n">
        <v>-1.774042950513535</v>
      </c>
      <c r="G1038" s="4" t="n">
        <v>50057</v>
      </c>
      <c r="H1038" s="4" t="n">
        <v>29298</v>
      </c>
      <c r="I1038" s="3" t="n">
        <v>32196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261.1048</v>
      </c>
      <c r="O1038" s="8" t="n">
        <v>92.2235</v>
      </c>
      <c r="P1038" s="3" t="n">
        <v>95.92049999999999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775420</t>
        </is>
      </c>
      <c r="V1038" s="10" t="inlineStr">
        <is>
          <t>337823</t>
        </is>
      </c>
      <c r="W1038" s="3" t="inlineStr">
        <is>
          <t>328920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90800</v>
      </c>
      <c r="AC1038" s="5" t="n">
        <v>122800</v>
      </c>
      <c r="AD1038" s="4" t="n">
        <v>836</v>
      </c>
      <c r="AE1038" s="4" t="n">
        <v>585</v>
      </c>
      <c r="AF1038" s="5" t="n">
        <v>849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1305.6</v>
      </c>
      <c r="AL1038" s="4" t="n">
        <v>1286.2</v>
      </c>
      <c r="AM1038" s="5" t="n">
        <v>1262</v>
      </c>
      <c r="AN1038" s="4" t="n">
        <v>1301.4</v>
      </c>
      <c r="AO1038" s="4" t="n">
        <v>1285.2</v>
      </c>
      <c r="AP1038" s="3" t="n">
        <v>1262.4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1.016076589595376</v>
      </c>
      <c r="E1039" s="2" t="n">
        <v>1.341141758683893</v>
      </c>
      <c r="F1039" s="3" t="n">
        <v>0.4367197494375619</v>
      </c>
      <c r="G1039" s="4" t="n">
        <v>12512</v>
      </c>
      <c r="H1039" s="4" t="n">
        <v>23075</v>
      </c>
      <c r="I1039" s="3" t="n">
        <v>16655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21.6754</v>
      </c>
      <c r="O1039" s="8" t="n">
        <v>70.6431</v>
      </c>
      <c r="P1039" s="3" t="n">
        <v>28.2182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78061</t>
        </is>
      </c>
      <c r="V1039" s="10" t="inlineStr">
        <is>
          <t>380947</t>
        </is>
      </c>
      <c r="W1039" s="3" t="inlineStr">
        <is>
          <t>94674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1118.45</v>
      </c>
      <c r="AO1039" s="4" t="n">
        <v>1133.45</v>
      </c>
      <c r="AP1039" s="3" t="n">
        <v>1138.4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-0.5929586164298893</v>
      </c>
      <c r="E1040" s="2" t="n">
        <v>-1.714924816701885</v>
      </c>
      <c r="F1040" s="3" t="n">
        <v>-1.441395878113539</v>
      </c>
      <c r="G1040" s="4" t="n">
        <v>13445</v>
      </c>
      <c r="H1040" s="4" t="n">
        <v>13215</v>
      </c>
      <c r="I1040" s="3" t="n">
        <v>13490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27.5082</v>
      </c>
      <c r="O1040" s="8" t="n">
        <v>29.7074</v>
      </c>
      <c r="P1040" s="3" t="n">
        <v>21.6658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252720</t>
        </is>
      </c>
      <c r="V1040" s="10" t="inlineStr">
        <is>
          <t>346367</t>
        </is>
      </c>
      <c r="W1040" s="3" t="inlineStr">
        <is>
          <t>271494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402.35</v>
      </c>
      <c r="AO1040" s="4" t="n">
        <v>395.45</v>
      </c>
      <c r="AP1040" s="3" t="n">
        <v>389.75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-1.402805611222451</v>
      </c>
      <c r="E1041" s="2" t="n">
        <v>0.2667682926829369</v>
      </c>
      <c r="F1041" s="3" t="n">
        <v>1.304953756493078</v>
      </c>
      <c r="G1041" s="4" t="n">
        <v>205</v>
      </c>
      <c r="H1041" s="4" t="n">
        <v>458</v>
      </c>
      <c r="I1041" s="3" t="n">
        <v>69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</v>
      </c>
      <c r="O1041" s="8" t="n">
        <v>0.3795000000000001</v>
      </c>
      <c r="P1041" s="3" t="n">
        <v>0.0313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8173</t>
        </is>
      </c>
      <c r="V1041" s="10" t="inlineStr">
        <is>
          <t>14201</t>
        </is>
      </c>
      <c r="W1041" s="3" t="inlineStr">
        <is>
          <t>3226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78.72</v>
      </c>
      <c r="AO1041" s="4" t="n">
        <v>78.93000000000001</v>
      </c>
      <c r="AP1041" s="3" t="n">
        <v>79.95999999999999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-0.7614213197969494</v>
      </c>
      <c r="F1042" s="3" t="n">
        <v>-1.278772378516631</v>
      </c>
      <c r="G1042" s="4" t="n">
        <v>211</v>
      </c>
      <c r="H1042" s="4" t="n">
        <v>79</v>
      </c>
      <c r="I1042" s="3" t="n">
        <v>81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0.0322</v>
      </c>
      <c r="O1042" s="8" t="n">
        <v>0.0073</v>
      </c>
      <c r="P1042" s="3" t="n">
        <v>0.0116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3.94</v>
      </c>
      <c r="AO1042" s="4" t="n">
        <v>3.91</v>
      </c>
      <c r="AP1042" s="3" t="n">
        <v>3.86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-1.398416886543544</v>
      </c>
      <c r="E1043" s="2" t="n">
        <v>-2.435108375702431</v>
      </c>
      <c r="F1043" s="3" t="n">
        <v>-1.353081002011332</v>
      </c>
      <c r="G1043" s="4" t="n">
        <v>5858</v>
      </c>
      <c r="H1043" s="4" t="n">
        <v>3943</v>
      </c>
      <c r="I1043" s="3" t="n">
        <v>4115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6.9406</v>
      </c>
      <c r="O1043" s="8" t="n">
        <v>4.174700000000001</v>
      </c>
      <c r="P1043" s="3" t="n">
        <v>5.0468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58220</t>
        </is>
      </c>
      <c r="V1043" s="10" t="inlineStr">
        <is>
          <t>50522</t>
        </is>
      </c>
      <c r="W1043" s="3" t="inlineStr">
        <is>
          <t>66194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560.55</v>
      </c>
      <c r="AO1043" s="4" t="n">
        <v>546.9</v>
      </c>
      <c r="AP1043" s="3" t="n">
        <v>539.5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4.999646418216528</v>
      </c>
      <c r="E1044" s="2" t="n">
        <v>2.976831896551735</v>
      </c>
      <c r="F1044" s="3" t="n">
        <v>-5.003270111183784</v>
      </c>
      <c r="G1044" s="4" t="n">
        <v>158</v>
      </c>
      <c r="H1044" s="4" t="n">
        <v>184</v>
      </c>
      <c r="I1044" s="3" t="n">
        <v>109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0.1523</v>
      </c>
      <c r="O1044" s="8" t="n">
        <v>0.2432</v>
      </c>
      <c r="P1044" s="3" t="n">
        <v>0.1046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5744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148.48</v>
      </c>
      <c r="AO1044" s="4" t="n">
        <v>152.9</v>
      </c>
      <c r="AP1044" s="3" t="n">
        <v>145.25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-0.1091703056768536</v>
      </c>
      <c r="E1045" s="2" t="n">
        <v>-1.092896174863384</v>
      </c>
      <c r="F1045" s="3" t="n">
        <v>1.767955801104974</v>
      </c>
      <c r="G1045" s="4" t="n">
        <v>1033</v>
      </c>
      <c r="H1045" s="4" t="n">
        <v>656</v>
      </c>
      <c r="I1045" s="3" t="n">
        <v>808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0.3811</v>
      </c>
      <c r="O1045" s="8" t="n">
        <v>0.239</v>
      </c>
      <c r="P1045" s="3" t="n">
        <v>0.2184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281121</t>
        </is>
      </c>
      <c r="V1045" s="10" t="inlineStr">
        <is>
          <t>230124</t>
        </is>
      </c>
      <c r="W1045" s="3" t="inlineStr">
        <is>
          <t>156913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9.15</v>
      </c>
      <c r="AO1045" s="4" t="n">
        <v>9.050000000000001</v>
      </c>
      <c r="AP1045" s="3" t="n">
        <v>9.210000000000001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0.2921840759678609</v>
      </c>
      <c r="E1046" s="2" t="n">
        <v>-0.7179273748829442</v>
      </c>
      <c r="F1046" s="3" t="n">
        <v>1.7187172500524</v>
      </c>
      <c r="G1046" s="4" t="n">
        <v>440</v>
      </c>
      <c r="H1046" s="4" t="n">
        <v>729</v>
      </c>
      <c r="I1046" s="3" t="n">
        <v>781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0.08210000000000001</v>
      </c>
      <c r="O1046" s="8" t="n">
        <v>0.1553</v>
      </c>
      <c r="P1046" s="3" t="n">
        <v>0.3379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5365</t>
        </is>
      </c>
      <c r="V1046" s="10" t="inlineStr">
        <is>
          <t>7385</t>
        </is>
      </c>
      <c r="W1046" s="3" t="inlineStr">
        <is>
          <t>22205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96.11</v>
      </c>
      <c r="AO1046" s="4" t="n">
        <v>95.42</v>
      </c>
      <c r="AP1046" s="3" t="n">
        <v>97.06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0.465006769085871</v>
      </c>
      <c r="E1047" s="2" t="n">
        <v>-1.640496836184673</v>
      </c>
      <c r="F1047" s="3" t="n">
        <v>2.25756492732905</v>
      </c>
      <c r="G1047" s="4" t="n">
        <v>4774</v>
      </c>
      <c r="H1047" s="4" t="n">
        <v>2506</v>
      </c>
      <c r="I1047" s="3" t="n">
        <v>15669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3.8254</v>
      </c>
      <c r="O1047" s="8" t="n">
        <v>2.9684</v>
      </c>
      <c r="P1047" s="3" t="n">
        <v>13.1198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21497</t>
        </is>
      </c>
      <c r="V1047" s="10" t="inlineStr">
        <is>
          <t>24017</t>
        </is>
      </c>
      <c r="W1047" s="3" t="inlineStr">
        <is>
          <t>70223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853.4</v>
      </c>
      <c r="AO1047" s="4" t="n">
        <v>839.4</v>
      </c>
      <c r="AP1047" s="3" t="n">
        <v>858.35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-1.358507943817645</v>
      </c>
      <c r="E1048" s="2" t="n">
        <v>0.8928571428571536</v>
      </c>
      <c r="F1048" s="3" t="n">
        <v>-1.388165885823356</v>
      </c>
      <c r="G1048" s="4" t="n">
        <v>4669</v>
      </c>
      <c r="H1048" s="4" t="n">
        <v>7866</v>
      </c>
      <c r="I1048" s="3" t="n">
        <v>6020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2.3602</v>
      </c>
      <c r="O1048" s="8" t="n">
        <v>9.1233</v>
      </c>
      <c r="P1048" s="3" t="n">
        <v>4.62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13294</t>
        </is>
      </c>
      <c r="V1048" s="10" t="inlineStr">
        <is>
          <t>71481</t>
        </is>
      </c>
      <c r="W1048" s="3" t="inlineStr">
        <is>
          <t>32445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856.8</v>
      </c>
      <c r="AO1048" s="4" t="n">
        <v>864.45</v>
      </c>
      <c r="AP1048" s="3" t="n">
        <v>852.45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-1.563929789534977</v>
      </c>
      <c r="E1049" s="2" t="n">
        <v>0.160567903321228</v>
      </c>
      <c r="F1049" s="3" t="n">
        <v>-2.666216672291608</v>
      </c>
      <c r="G1049" s="4" t="n">
        <v>9996</v>
      </c>
      <c r="H1049" s="4" t="n">
        <v>5039</v>
      </c>
      <c r="I1049" s="3" t="n">
        <v>5139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17.1863</v>
      </c>
      <c r="O1049" s="8" t="n">
        <v>7.2922</v>
      </c>
      <c r="P1049" s="3" t="n">
        <v>7.218400000000001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62115</t>
        </is>
      </c>
      <c r="V1049" s="10" t="inlineStr">
        <is>
          <t>29429</t>
        </is>
      </c>
      <c r="W1049" s="3" t="inlineStr">
        <is>
          <t>32558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1183.3</v>
      </c>
      <c r="AO1049" s="4" t="n">
        <v>1185.2</v>
      </c>
      <c r="AP1049" s="3" t="n">
        <v>1153.6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0.3257328990228089</v>
      </c>
      <c r="E1050" s="2" t="n">
        <v>0</v>
      </c>
      <c r="F1050" s="3" t="n">
        <v>-0.9740259740259821</v>
      </c>
      <c r="G1050" s="4" t="n">
        <v>315</v>
      </c>
      <c r="H1050" s="4" t="n">
        <v>264</v>
      </c>
      <c r="I1050" s="3" t="n">
        <v>408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0.0607</v>
      </c>
      <c r="O1050" s="8" t="n">
        <v>0.0312</v>
      </c>
      <c r="P1050" s="3" t="n">
        <v>0.0556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178610</t>
        </is>
      </c>
      <c r="V1050" s="10" t="inlineStr">
        <is>
          <t>76146</t>
        </is>
      </c>
      <c r="W1050" s="3" t="inlineStr">
        <is>
          <t>153723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3.08</v>
      </c>
      <c r="AO1050" s="4" t="n">
        <v>3.08</v>
      </c>
      <c r="AP1050" s="3" t="n">
        <v>3.05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-0.664512589160511</v>
      </c>
      <c r="E1051" s="2" t="n">
        <v>1.472934822634098</v>
      </c>
      <c r="F1051" s="3" t="n">
        <v>-1.675335671948714</v>
      </c>
      <c r="G1051" s="4" t="n">
        <v>2409</v>
      </c>
      <c r="H1051" s="4" t="n">
        <v>3074</v>
      </c>
      <c r="I1051" s="3" t="n">
        <v>4822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1.9614</v>
      </c>
      <c r="O1051" s="8" t="n">
        <v>3.0494</v>
      </c>
      <c r="P1051" s="3" t="n">
        <v>5.3047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11113</t>
        </is>
      </c>
      <c r="V1051" s="10" t="inlineStr">
        <is>
          <t>19860</t>
        </is>
      </c>
      <c r="W1051" s="3" t="inlineStr">
        <is>
          <t>41261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814.7</v>
      </c>
      <c r="AO1051" s="4" t="n">
        <v>826.7</v>
      </c>
      <c r="AP1051" s="3" t="n">
        <v>812.85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-0.5436424041075237</v>
      </c>
      <c r="E1052" s="2" t="n">
        <v>0.7743698754934745</v>
      </c>
      <c r="F1052" s="3" t="n">
        <v>-2.968208527949381</v>
      </c>
      <c r="G1052" s="4" t="n">
        <v>1457</v>
      </c>
      <c r="H1052" s="4" t="n">
        <v>1320</v>
      </c>
      <c r="I1052" s="3" t="n">
        <v>2648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1.1114</v>
      </c>
      <c r="O1052" s="8" t="n">
        <v>0.8029000000000001</v>
      </c>
      <c r="P1052" s="3" t="n">
        <v>1.8464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17743</t>
        </is>
      </c>
      <c r="V1052" s="10" t="inlineStr">
        <is>
          <t>12953</t>
        </is>
      </c>
      <c r="W1052" s="3" t="inlineStr">
        <is>
          <t>31234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329.3</v>
      </c>
      <c r="AO1052" s="4" t="n">
        <v>331.85</v>
      </c>
      <c r="AP1052" s="3" t="n">
        <v>322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0.7646219686162644</v>
      </c>
      <c r="E1053" s="2" t="n">
        <v>-0.3963984370576007</v>
      </c>
      <c r="F1053" s="3" t="n">
        <v>-0.9551424185570405</v>
      </c>
      <c r="G1053" s="4" t="n">
        <v>14355</v>
      </c>
      <c r="H1053" s="4" t="n">
        <v>10179</v>
      </c>
      <c r="I1053" s="3" t="n">
        <v>19349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15.8025</v>
      </c>
      <c r="O1053" s="8" t="n">
        <v>21.8443</v>
      </c>
      <c r="P1053" s="3" t="n">
        <v>14.9413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485980</t>
        </is>
      </c>
      <c r="V1053" s="10" t="inlineStr">
        <is>
          <t>917755</t>
        </is>
      </c>
      <c r="W1053" s="3" t="inlineStr">
        <is>
          <t>548986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176.59</v>
      </c>
      <c r="AO1053" s="4" t="n">
        <v>175.89</v>
      </c>
      <c r="AP1053" s="3" t="n">
        <v>174.21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-0.5008048649615346</v>
      </c>
      <c r="E1054" s="2" t="n">
        <v>-0.8718317454610811</v>
      </c>
      <c r="F1054" s="3" t="n">
        <v>0.6618913772780758</v>
      </c>
      <c r="G1054" s="4" t="n">
        <v>400</v>
      </c>
      <c r="H1054" s="4" t="n">
        <v>805</v>
      </c>
      <c r="I1054" s="3" t="n">
        <v>995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0.2266</v>
      </c>
      <c r="O1054" s="8" t="n">
        <v>0.6528</v>
      </c>
      <c r="P1054" s="3" t="n">
        <v>0.5316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12775</t>
        </is>
      </c>
      <c r="V1054" s="10" t="inlineStr">
        <is>
          <t>42127</t>
        </is>
      </c>
      <c r="W1054" s="3" t="inlineStr">
        <is>
          <t>30593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111.26</v>
      </c>
      <c r="AO1054" s="4" t="n">
        <v>110.29</v>
      </c>
      <c r="AP1054" s="3" t="n">
        <v>111.02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-3.190060443250513</v>
      </c>
      <c r="E1056" s="2" t="n">
        <v>1.225575211007055</v>
      </c>
      <c r="F1056" s="3" t="n">
        <v>-0.5711022272986864</v>
      </c>
      <c r="G1056" s="4" t="n">
        <v>659</v>
      </c>
      <c r="H1056" s="4" t="n">
        <v>1211</v>
      </c>
      <c r="I1056" s="3" t="n">
        <v>1027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0.1881</v>
      </c>
      <c r="O1056" s="8" t="n">
        <v>0.3045</v>
      </c>
      <c r="P1056" s="3" t="n">
        <v>0.2243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13552</t>
        </is>
      </c>
      <c r="V1056" s="10" t="inlineStr">
        <is>
          <t>14405</t>
        </is>
      </c>
      <c r="W1056" s="3" t="inlineStr">
        <is>
          <t>9661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86.48999999999999</v>
      </c>
      <c r="AO1056" s="4" t="n">
        <v>87.55</v>
      </c>
      <c r="AP1056" s="3" t="n">
        <v>87.05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1.475694444444444</v>
      </c>
      <c r="E1057" s="2" t="n">
        <v>0.7698887938408885</v>
      </c>
      <c r="F1057" s="3" t="n">
        <v>-1.697792869269943</v>
      </c>
      <c r="G1057" s="4" t="n">
        <v>213</v>
      </c>
      <c r="H1057" s="4" t="n">
        <v>270</v>
      </c>
      <c r="I1057" s="3" t="n">
        <v>215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0.0483</v>
      </c>
      <c r="O1057" s="8" t="n">
        <v>0.0254</v>
      </c>
      <c r="P1057" s="3" t="n">
        <v>0.0191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31128</t>
        </is>
      </c>
      <c r="V1057" s="10" t="inlineStr">
        <is>
          <t>17135</t>
        </is>
      </c>
      <c r="W1057" s="3" t="inlineStr">
        <is>
          <t>11426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11.69</v>
      </c>
      <c r="AO1057" s="4" t="n">
        <v>11.78</v>
      </c>
      <c r="AP1057" s="3" t="n">
        <v>11.58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0.7389691227424618</v>
      </c>
      <c r="E1058" s="2" t="n">
        <v>5.725330248980335</v>
      </c>
      <c r="F1058" s="3" t="n">
        <v>-2.447099467395998</v>
      </c>
      <c r="G1058" s="4" t="n">
        <v>17628</v>
      </c>
      <c r="H1058" s="4" t="n">
        <v>34878</v>
      </c>
      <c r="I1058" s="3" t="n">
        <v>16289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50.944</v>
      </c>
      <c r="O1058" s="8" t="n">
        <v>143.0367</v>
      </c>
      <c r="P1058" s="3" t="n">
        <v>39.8448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134698</t>
        </is>
      </c>
      <c r="V1058" s="10" t="inlineStr">
        <is>
          <t>207962</t>
        </is>
      </c>
      <c r="W1058" s="3" t="inlineStr">
        <is>
          <t>66343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3285.4</v>
      </c>
      <c r="AO1058" s="4" t="n">
        <v>3473.5</v>
      </c>
      <c r="AP1058" s="3" t="n">
        <v>3388.5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1.047235444891965</v>
      </c>
      <c r="E1059" s="2" t="n">
        <v>-0.898680968256255</v>
      </c>
      <c r="F1059" s="3" t="n">
        <v>-1.608892789235057</v>
      </c>
      <c r="G1059" s="4" t="n">
        <v>1478</v>
      </c>
      <c r="H1059" s="4" t="n">
        <v>448</v>
      </c>
      <c r="I1059" s="3" t="n">
        <v>833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0.6068</v>
      </c>
      <c r="O1059" s="8" t="n">
        <v>0.2226</v>
      </c>
      <c r="P1059" s="3" t="n">
        <v>0.3641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23422</t>
        </is>
      </c>
      <c r="V1059" s="10" t="inlineStr">
        <is>
          <t>11592</t>
        </is>
      </c>
      <c r="W1059" s="3" t="inlineStr">
        <is>
          <t>17537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137.98</v>
      </c>
      <c r="AO1059" s="4" t="n">
        <v>136.74</v>
      </c>
      <c r="AP1059" s="3" t="n">
        <v>134.54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0.4179243092639959</v>
      </c>
      <c r="E1060" s="2" t="n">
        <v>-3.344894026974959</v>
      </c>
      <c r="F1060" s="3" t="n">
        <v>-2.121042979028779</v>
      </c>
      <c r="G1060" s="4" t="n">
        <v>6355</v>
      </c>
      <c r="H1060" s="4" t="n">
        <v>10909</v>
      </c>
      <c r="I1060" s="3" t="n">
        <v>8047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5.041</v>
      </c>
      <c r="O1060" s="8" t="n">
        <v>21.0983</v>
      </c>
      <c r="P1060" s="3" t="n">
        <v>6.564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35641</t>
        </is>
      </c>
      <c r="V1060" s="10" t="inlineStr">
        <is>
          <t>220882</t>
        </is>
      </c>
      <c r="W1060" s="3" t="inlineStr">
        <is>
          <t>46370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648.75</v>
      </c>
      <c r="AO1060" s="4" t="n">
        <v>627.05</v>
      </c>
      <c r="AP1060" s="3" t="n">
        <v>613.75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1.736461656503659</v>
      </c>
      <c r="E1061" s="2" t="n">
        <v>0.0952645576152029</v>
      </c>
      <c r="F1061" s="3" t="n">
        <v>-0.8525994368878048</v>
      </c>
      <c r="G1061" s="4" t="n">
        <v>7124</v>
      </c>
      <c r="H1061" s="4" t="n">
        <v>4096</v>
      </c>
      <c r="I1061" s="3" t="n">
        <v>2165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6.962400000000001</v>
      </c>
      <c r="O1061" s="8" t="n">
        <v>1.824</v>
      </c>
      <c r="P1061" s="3" t="n">
        <v>1.2122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211671</t>
        </is>
      </c>
      <c r="V1061" s="10" t="inlineStr">
        <is>
          <t>45307</t>
        </is>
      </c>
      <c r="W1061" s="3" t="inlineStr">
        <is>
          <t>26250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251.93</v>
      </c>
      <c r="AO1061" s="4" t="n">
        <v>252.17</v>
      </c>
      <c r="AP1061" s="3" t="n">
        <v>250.02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-1.030169242089776</v>
      </c>
      <c r="E1062" s="2" t="n">
        <v>-2.379182156133818</v>
      </c>
      <c r="F1062" s="3" t="n">
        <v>-4.56968773800458</v>
      </c>
      <c r="G1062" s="4" t="n">
        <v>249</v>
      </c>
      <c r="H1062" s="4" t="n">
        <v>301</v>
      </c>
      <c r="I1062" s="3" t="n">
        <v>301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0.1361</v>
      </c>
      <c r="O1062" s="8" t="n">
        <v>0.1697</v>
      </c>
      <c r="P1062" s="3" t="n">
        <v>0.126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13.45</v>
      </c>
      <c r="AO1062" s="4" t="n">
        <v>13.13</v>
      </c>
      <c r="AP1062" s="3" t="n">
        <v>12.53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2.625899280575537</v>
      </c>
      <c r="E1063" s="2" t="n">
        <v>-0.782801729173961</v>
      </c>
      <c r="F1063" s="3" t="n">
        <v>-2.013659915214322</v>
      </c>
      <c r="G1063" s="4" t="n">
        <v>15889</v>
      </c>
      <c r="H1063" s="4" t="n">
        <v>5788</v>
      </c>
      <c r="I1063" s="3" t="n">
        <v>8192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23.3798</v>
      </c>
      <c r="O1063" s="8" t="n">
        <v>7.5027</v>
      </c>
      <c r="P1063" s="3" t="n">
        <v>8.4254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167000</t>
        </is>
      </c>
      <c r="V1063" s="10" t="inlineStr">
        <is>
          <t>87889</t>
        </is>
      </c>
      <c r="W1063" s="3" t="inlineStr">
        <is>
          <t>88024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427.95</v>
      </c>
      <c r="AO1063" s="4" t="n">
        <v>424.6</v>
      </c>
      <c r="AP1063" s="3" t="n">
        <v>416.05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-1.711026615969579</v>
      </c>
      <c r="E1064" s="2" t="n">
        <v>0.3384912959381058</v>
      </c>
      <c r="F1064" s="3" t="n">
        <v>1.204819277108434</v>
      </c>
      <c r="G1064" s="4" t="n">
        <v>440</v>
      </c>
      <c r="H1064" s="4" t="n">
        <v>312</v>
      </c>
      <c r="I1064" s="3" t="n">
        <v>237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0.1474</v>
      </c>
      <c r="O1064" s="8" t="n">
        <v>0.1065</v>
      </c>
      <c r="P1064" s="3" t="n">
        <v>0.0764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50890</t>
        </is>
      </c>
      <c r="V1064" s="10" t="inlineStr">
        <is>
          <t>31422</t>
        </is>
      </c>
      <c r="W1064" s="3" t="inlineStr">
        <is>
          <t>29770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20.68</v>
      </c>
      <c r="AO1064" s="4" t="n">
        <v>20.75</v>
      </c>
      <c r="AP1064" s="3" t="n">
        <v>21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3.277588232004021</v>
      </c>
      <c r="E1065" s="2" t="n">
        <v>0.9585702680747386</v>
      </c>
      <c r="F1065" s="3" t="n">
        <v>-3.036154919000114</v>
      </c>
      <c r="G1065" s="4" t="n">
        <v>58574</v>
      </c>
      <c r="H1065" s="4" t="n">
        <v>65934</v>
      </c>
      <c r="I1065" s="3" t="n">
        <v>40060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278.5457</v>
      </c>
      <c r="O1065" s="8" t="n">
        <v>315.5331</v>
      </c>
      <c r="P1065" s="3" t="n">
        <v>161.6716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1087003</t>
        </is>
      </c>
      <c r="V1065" s="10" t="inlineStr">
        <is>
          <t>1335412</t>
        </is>
      </c>
      <c r="W1065" s="3" t="inlineStr">
        <is>
          <t>784473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1201900</v>
      </c>
      <c r="AC1065" s="5" t="n">
        <v>1506200</v>
      </c>
      <c r="AD1065" s="4" t="n">
        <v>1690</v>
      </c>
      <c r="AE1065" s="4" t="n">
        <v>1725</v>
      </c>
      <c r="AF1065" s="5" t="n">
        <v>2053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930.45</v>
      </c>
      <c r="AL1065" s="4" t="n">
        <v>938.4</v>
      </c>
      <c r="AM1065" s="5" t="n">
        <v>910.55</v>
      </c>
      <c r="AN1065" s="4" t="n">
        <v>923.25</v>
      </c>
      <c r="AO1065" s="4" t="n">
        <v>932.1</v>
      </c>
      <c r="AP1065" s="3" t="n">
        <v>903.8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-0.3290826820238515</v>
      </c>
      <c r="E1066" s="2" t="n">
        <v>1.031778786628147</v>
      </c>
      <c r="F1066" s="3" t="n">
        <v>0.7761437908496784</v>
      </c>
      <c r="G1066" s="4" t="n">
        <v>144</v>
      </c>
      <c r="H1066" s="4" t="n">
        <v>136</v>
      </c>
      <c r="I1066" s="3" t="n">
        <v>278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0.1558</v>
      </c>
      <c r="O1066" s="8" t="n">
        <v>0.0424</v>
      </c>
      <c r="P1066" s="3" t="n">
        <v>0.1954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55143</t>
        </is>
      </c>
      <c r="V1066" s="10" t="inlineStr">
        <is>
          <t>10622</t>
        </is>
      </c>
      <c r="W1066" s="3" t="inlineStr">
        <is>
          <t>52513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24.23</v>
      </c>
      <c r="AO1066" s="4" t="n">
        <v>24.48</v>
      </c>
      <c r="AP1066" s="3" t="n">
        <v>24.67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0.4120340091563113</v>
      </c>
      <c r="E1067" s="2" t="n">
        <v>-0.9900345209405328</v>
      </c>
      <c r="F1067" s="3" t="n">
        <v>2.6248273139925</v>
      </c>
      <c r="G1067" s="4" t="n">
        <v>1721</v>
      </c>
      <c r="H1067" s="4" t="n">
        <v>2184</v>
      </c>
      <c r="I1067" s="3" t="n">
        <v>2749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8.069700000000001</v>
      </c>
      <c r="O1067" s="8" t="n">
        <v>12.4179</v>
      </c>
      <c r="P1067" s="3" t="n">
        <v>12.6898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2627</t>
        </is>
      </c>
      <c r="V1067" s="10" t="inlineStr">
        <is>
          <t>4194</t>
        </is>
      </c>
      <c r="W1067" s="3" t="inlineStr">
        <is>
          <t>4683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15353</v>
      </c>
      <c r="AO1067" s="4" t="n">
        <v>15201</v>
      </c>
      <c r="AP1067" s="3" t="n">
        <v>15600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1.141552511415521</v>
      </c>
      <c r="E1068" s="2" t="n">
        <v>-2.483069977426624</v>
      </c>
      <c r="F1068" s="3" t="n">
        <v>1.620370370370356</v>
      </c>
      <c r="G1068" s="4" t="n">
        <v>185</v>
      </c>
      <c r="H1068" s="4" t="n">
        <v>235</v>
      </c>
      <c r="I1068" s="3" t="n">
        <v>267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0.028</v>
      </c>
      <c r="O1068" s="8" t="n">
        <v>0.04160000000000001</v>
      </c>
      <c r="P1068" s="3" t="n">
        <v>0.0391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40281</t>
        </is>
      </c>
      <c r="V1068" s="10" t="inlineStr">
        <is>
          <t>68896</t>
        </is>
      </c>
      <c r="W1068" s="3" t="inlineStr">
        <is>
          <t>51407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4.43</v>
      </c>
      <c r="AO1068" s="4" t="n">
        <v>4.32</v>
      </c>
      <c r="AP1068" s="3" t="n">
        <v>4.39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-0.9779669792325933</v>
      </c>
      <c r="E1069" s="2" t="n">
        <v>0.4473363155754431</v>
      </c>
      <c r="F1069" s="3" t="n">
        <v>-1.93753614806246</v>
      </c>
      <c r="G1069" s="4" t="n">
        <v>38085</v>
      </c>
      <c r="H1069" s="4" t="n">
        <v>63413</v>
      </c>
      <c r="I1069" s="3" t="n">
        <v>56896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41.2468</v>
      </c>
      <c r="O1069" s="8" t="n">
        <v>99.09569999999999</v>
      </c>
      <c r="P1069" s="3" t="n">
        <v>51.8011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1200849</t>
        </is>
      </c>
      <c r="V1069" s="10" t="inlineStr">
        <is>
          <t>2501380</t>
        </is>
      </c>
      <c r="W1069" s="3" t="inlineStr">
        <is>
          <t>1734176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172.13</v>
      </c>
      <c r="AO1069" s="4" t="n">
        <v>172.9</v>
      </c>
      <c r="AP1069" s="3" t="n">
        <v>169.55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-0.2434782608695662</v>
      </c>
      <c r="E1070" s="2" t="n">
        <v>2.022315202231526</v>
      </c>
      <c r="F1070" s="3" t="n">
        <v>-3.315105946684902</v>
      </c>
      <c r="G1070" s="4" t="n">
        <v>141</v>
      </c>
      <c r="H1070" s="4" t="n">
        <v>169</v>
      </c>
      <c r="I1070" s="3" t="n">
        <v>86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0.0231</v>
      </c>
      <c r="O1070" s="8" t="n">
        <v>0.2882</v>
      </c>
      <c r="P1070" s="3" t="n">
        <v>0.0518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4718</t>
        </is>
      </c>
      <c r="V1070" s="10" t="inlineStr">
        <is>
          <t>53842</t>
        </is>
      </c>
      <c r="W1070" s="3" t="inlineStr">
        <is>
          <t>12461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28.68</v>
      </c>
      <c r="AO1070" s="4" t="n">
        <v>29.26</v>
      </c>
      <c r="AP1070" s="3" t="n">
        <v>28.29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1.31708460276541</v>
      </c>
      <c r="E1071" s="2" t="n">
        <v>0.2174315321983711</v>
      </c>
      <c r="F1071" s="3" t="n">
        <v>-1.541799381433783</v>
      </c>
      <c r="G1071" s="4" t="n">
        <v>85</v>
      </c>
      <c r="H1071" s="4" t="n">
        <v>69</v>
      </c>
      <c r="I1071" s="3" t="n">
        <v>82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0.0478</v>
      </c>
      <c r="O1071" s="8" t="n">
        <v>0.0351</v>
      </c>
      <c r="P1071" s="3" t="n">
        <v>0.0517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1609</t>
        </is>
      </c>
      <c r="V1071" s="10" t="inlineStr">
        <is>
          <t>1108</t>
        </is>
      </c>
      <c r="W1071" s="3" t="inlineStr">
        <is>
          <t>1132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216.16</v>
      </c>
      <c r="AO1071" s="4" t="n">
        <v>216.63</v>
      </c>
      <c r="AP1071" s="3" t="n">
        <v>213.29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-0.1088771140306308</v>
      </c>
      <c r="E1072" s="2" t="n">
        <v>0.1816596424938235</v>
      </c>
      <c r="F1072" s="3" t="n">
        <v>4.330166098498589</v>
      </c>
      <c r="G1072" s="4" t="n">
        <v>8128</v>
      </c>
      <c r="H1072" s="4" t="n">
        <v>2926</v>
      </c>
      <c r="I1072" s="3" t="n">
        <v>19237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10.5197</v>
      </c>
      <c r="O1072" s="8" t="n">
        <v>2.582</v>
      </c>
      <c r="P1072" s="3" t="n">
        <v>38.8487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32430</t>
        </is>
      </c>
      <c r="V1072" s="10" t="inlineStr">
        <is>
          <t>10046</t>
        </is>
      </c>
      <c r="W1072" s="3" t="inlineStr">
        <is>
          <t>108631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1376.2</v>
      </c>
      <c r="AO1072" s="4" t="n">
        <v>1378.7</v>
      </c>
      <c r="AP1072" s="3" t="n">
        <v>1438.4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1.062445793581968</v>
      </c>
      <c r="E1074" s="2" t="n">
        <v>0.4827290281055567</v>
      </c>
      <c r="F1074" s="3" t="n">
        <v>-1.777516814348254</v>
      </c>
      <c r="G1074" s="4" t="n">
        <v>684</v>
      </c>
      <c r="H1074" s="4" t="n">
        <v>736</v>
      </c>
      <c r="I1074" s="3" t="n">
        <v>1374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4.3391</v>
      </c>
      <c r="O1074" s="8" t="n">
        <v>5.055</v>
      </c>
      <c r="P1074" s="3" t="n">
        <v>5.0903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4304</t>
        </is>
      </c>
      <c r="V1074" s="10" t="inlineStr">
        <is>
          <t>14381</t>
        </is>
      </c>
      <c r="W1074" s="3" t="inlineStr">
        <is>
          <t>6082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932.2</v>
      </c>
      <c r="AO1074" s="4" t="n">
        <v>936.7</v>
      </c>
      <c r="AP1074" s="3" t="n">
        <v>920.05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7.892659826361484</v>
      </c>
      <c r="E1075" s="2" t="n">
        <v>-1.901975128017555</v>
      </c>
      <c r="F1075" s="3" t="n">
        <v>-0.8948545861297613</v>
      </c>
      <c r="G1075" s="4" t="n">
        <v>1566</v>
      </c>
      <c r="H1075" s="4" t="n">
        <v>235</v>
      </c>
      <c r="I1075" s="3" t="n">
        <v>169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0.7965000000000001</v>
      </c>
      <c r="O1075" s="8" t="n">
        <v>0.0556</v>
      </c>
      <c r="P1075" s="3" t="n">
        <v>0.0331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250039</t>
        </is>
      </c>
      <c r="V1075" s="10" t="inlineStr">
        <is>
          <t>31078</t>
        </is>
      </c>
      <c r="W1075" s="3" t="inlineStr">
        <is>
          <t>14865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13.67</v>
      </c>
      <c r="AO1075" s="4" t="n">
        <v>13.41</v>
      </c>
      <c r="AP1075" s="3" t="n">
        <v>13.29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-0.9298618490967057</v>
      </c>
      <c r="E1076" s="2" t="n">
        <v>0.2681684097613301</v>
      </c>
      <c r="F1076" s="3" t="n">
        <v>-3.075688686814657</v>
      </c>
      <c r="G1076" s="4" t="n">
        <v>1052</v>
      </c>
      <c r="H1076" s="4" t="n">
        <v>1086</v>
      </c>
      <c r="I1076" s="3" t="n">
        <v>981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1.0045</v>
      </c>
      <c r="O1076" s="8" t="n">
        <v>0.9229000000000001</v>
      </c>
      <c r="P1076" s="3" t="n">
        <v>0.9720000000000001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11205</t>
        </is>
      </c>
      <c r="V1076" s="10" t="inlineStr">
        <is>
          <t>9685</t>
        </is>
      </c>
      <c r="W1076" s="3" t="inlineStr">
        <is>
          <t>15593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372.9</v>
      </c>
      <c r="AO1076" s="4" t="n">
        <v>373.9</v>
      </c>
      <c r="AP1076" s="3" t="n">
        <v>362.4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3.706293706293715</v>
      </c>
      <c r="E1077" s="2" t="n">
        <v>-0.06743088334458715</v>
      </c>
      <c r="F1077" s="3" t="n">
        <v>-0.9278002699055331</v>
      </c>
      <c r="G1077" s="4" t="n">
        <v>58045</v>
      </c>
      <c r="H1077" s="4" t="n">
        <v>21512</v>
      </c>
      <c r="I1077" s="3" t="n">
        <v>27958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272.4997</v>
      </c>
      <c r="O1077" s="8" t="n">
        <v>95.01120000000002</v>
      </c>
      <c r="P1077" s="3" t="n">
        <v>72.01859999999999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1946644</t>
        </is>
      </c>
      <c r="V1077" s="10" t="inlineStr">
        <is>
          <t>940772</t>
        </is>
      </c>
      <c r="W1077" s="3" t="inlineStr">
        <is>
          <t>618773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1089000</v>
      </c>
      <c r="AC1077" s="5" t="n">
        <v>1319000</v>
      </c>
      <c r="AD1077" s="4" t="n">
        <v>1583</v>
      </c>
      <c r="AE1077" s="4" t="n">
        <v>1509</v>
      </c>
      <c r="AF1077" s="5" t="n">
        <v>1797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597.25</v>
      </c>
      <c r="AL1077" s="4" t="n">
        <v>596.7</v>
      </c>
      <c r="AM1077" s="5" t="n">
        <v>592.15</v>
      </c>
      <c r="AN1077" s="4" t="n">
        <v>593.2</v>
      </c>
      <c r="AO1077" s="4" t="n">
        <v>592.8</v>
      </c>
      <c r="AP1077" s="3" t="n">
        <v>587.3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0.457446207714458</v>
      </c>
      <c r="E1078" s="2" t="n">
        <v>0.4666067011468381</v>
      </c>
      <c r="F1078" s="3" t="n">
        <v>1.225449051536013</v>
      </c>
      <c r="G1078" s="4" t="n">
        <v>25803</v>
      </c>
      <c r="H1078" s="4" t="n">
        <v>43010</v>
      </c>
      <c r="I1078" s="3" t="n">
        <v>61594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57.49010000000001</v>
      </c>
      <c r="O1078" s="8" t="n">
        <v>131.8463</v>
      </c>
      <c r="P1078" s="3" t="n">
        <v>235.2393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396862</t>
        </is>
      </c>
      <c r="V1078" s="10" t="inlineStr">
        <is>
          <t>722295</t>
        </is>
      </c>
      <c r="W1078" s="3" t="inlineStr">
        <is>
          <t>1332877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93800</v>
      </c>
      <c r="AC1078" s="5" t="n">
        <v>477400</v>
      </c>
      <c r="AD1078" s="4" t="n">
        <v>345</v>
      </c>
      <c r="AE1078" s="4" t="n">
        <v>548</v>
      </c>
      <c r="AF1078" s="5" t="n">
        <v>1838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894.1</v>
      </c>
      <c r="AL1078" s="4" t="n">
        <v>896.4</v>
      </c>
      <c r="AM1078" s="5" t="n">
        <v>911.05</v>
      </c>
      <c r="AN1078" s="4" t="n">
        <v>889.4</v>
      </c>
      <c r="AO1078" s="4" t="n">
        <v>893.55</v>
      </c>
      <c r="AP1078" s="3" t="n">
        <v>904.5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0.8921067287732303</v>
      </c>
      <c r="E1079" s="2" t="n">
        <v>-0.2213055522100555</v>
      </c>
      <c r="F1079" s="3" t="n">
        <v>1.812091675845331</v>
      </c>
      <c r="G1079" s="4" t="n">
        <v>587</v>
      </c>
      <c r="H1079" s="4" t="n">
        <v>421</v>
      </c>
      <c r="I1079" s="3" t="n">
        <v>604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7.640499999999999</v>
      </c>
      <c r="O1079" s="8" t="n">
        <v>7.0438</v>
      </c>
      <c r="P1079" s="3" t="n">
        <v>8.7445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6790</t>
        </is>
      </c>
      <c r="V1079" s="10" t="inlineStr">
        <is>
          <t>6262</t>
        </is>
      </c>
      <c r="W1079" s="3" t="inlineStr">
        <is>
          <t>7443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9963.6</v>
      </c>
      <c r="AO1079" s="4" t="n">
        <v>9941.549999999999</v>
      </c>
      <c r="AP1079" s="3" t="n">
        <v>10121.7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-0.2813928948293996</v>
      </c>
      <c r="E1080" s="2" t="n">
        <v>-0.03527336860670745</v>
      </c>
      <c r="F1080" s="3" t="n">
        <v>0.1058574453069906</v>
      </c>
      <c r="G1080" s="4" t="n">
        <v>126</v>
      </c>
      <c r="H1080" s="4" t="n">
        <v>115</v>
      </c>
      <c r="I1080" s="3" t="n">
        <v>173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0.2466</v>
      </c>
      <c r="O1080" s="8" t="n">
        <v>0.1863</v>
      </c>
      <c r="P1080" s="3" t="n">
        <v>0.0621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24513</t>
        </is>
      </c>
      <c r="V1080" s="10" t="inlineStr">
        <is>
          <t>63483</t>
        </is>
      </c>
      <c r="W1080" s="3" t="inlineStr">
        <is>
          <t>16586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28.35</v>
      </c>
      <c r="AO1080" s="4" t="n">
        <v>28.34</v>
      </c>
      <c r="AP1080" s="3" t="n">
        <v>28.37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0.09232298842411438</v>
      </c>
      <c r="E1081" s="2" t="n">
        <v>0.3086419753086436</v>
      </c>
      <c r="F1081" s="3" t="n">
        <v>-0.4880636604774519</v>
      </c>
      <c r="G1081" s="4" t="n">
        <v>39</v>
      </c>
      <c r="H1081" s="4" t="n">
        <v>47</v>
      </c>
      <c r="I1081" s="3" t="n">
        <v>73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0.0312</v>
      </c>
      <c r="O1081" s="8" t="n">
        <v>0.0197</v>
      </c>
      <c r="P1081" s="3" t="n">
        <v>0.0764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1079</t>
        </is>
      </c>
      <c r="V1081" s="10" t="inlineStr">
        <is>
          <t>436</t>
        </is>
      </c>
      <c r="W1081" s="3" t="inlineStr">
        <is>
          <t>2685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281.88</v>
      </c>
      <c r="AO1081" s="4" t="n">
        <v>282.75</v>
      </c>
      <c r="AP1081" s="3" t="n">
        <v>281.37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0.08851659146355167</v>
      </c>
      <c r="E1082" s="2" t="n">
        <v>0.2426660914581536</v>
      </c>
      <c r="F1082" s="3" t="n">
        <v>-0.8015493033514491</v>
      </c>
      <c r="G1082" s="4" t="n">
        <v>9</v>
      </c>
      <c r="H1082" s="4" t="n">
        <v>6</v>
      </c>
      <c r="I1082" s="3" t="n">
        <v>10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0.0024</v>
      </c>
      <c r="O1082" s="8" t="n">
        <v>0.0005999999999999999</v>
      </c>
      <c r="P1082" s="3" t="n">
        <v>0.0054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24</t>
        </is>
      </c>
      <c r="V1082" s="10" t="inlineStr">
        <is>
          <t>4</t>
        </is>
      </c>
      <c r="W1082" s="3" t="inlineStr">
        <is>
          <t>34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927.2</v>
      </c>
      <c r="AO1082" s="4" t="n">
        <v>929.45</v>
      </c>
      <c r="AP1082" s="3" t="n">
        <v>922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-0.03868608004500134</v>
      </c>
      <c r="E1083" s="2" t="n">
        <v>0.05629243922174583</v>
      </c>
      <c r="F1083" s="3" t="n">
        <v>-0.2144941805267463</v>
      </c>
      <c r="G1083" s="4" t="n">
        <v>16</v>
      </c>
      <c r="H1083" s="4" t="n">
        <v>26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0.0048</v>
      </c>
      <c r="O1083" s="8" t="n">
        <v>0.0067</v>
      </c>
      <c r="P1083" s="3" t="n">
        <v>0.0108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159</t>
        </is>
      </c>
      <c r="V1083" s="10" t="inlineStr">
        <is>
          <t>211</t>
        </is>
      </c>
      <c r="W1083" s="3" t="inlineStr">
        <is>
          <t>182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284.23</v>
      </c>
      <c r="AO1083" s="4" t="n">
        <v>284.39</v>
      </c>
      <c r="AP1083" s="3" t="n">
        <v>283.78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-0.3590446990479209</v>
      </c>
      <c r="E1084" s="2" t="n">
        <v>-2.348273209441682</v>
      </c>
      <c r="F1084" s="3" t="n">
        <v>-1.036527219204776</v>
      </c>
      <c r="G1084" s="4" t="n">
        <v>1323</v>
      </c>
      <c r="H1084" s="4" t="n">
        <v>2521</v>
      </c>
      <c r="I1084" s="3" t="n">
        <v>2068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1.6527</v>
      </c>
      <c r="O1084" s="8" t="n">
        <v>2.9221</v>
      </c>
      <c r="P1084" s="3" t="n">
        <v>2.075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42345</t>
        </is>
      </c>
      <c r="V1084" s="10" t="inlineStr">
        <is>
          <t>91786</t>
        </is>
      </c>
      <c r="W1084" s="3" t="inlineStr">
        <is>
          <t>45138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246.99</v>
      </c>
      <c r="AO1084" s="4" t="n">
        <v>241.19</v>
      </c>
      <c r="AP1084" s="3" t="n">
        <v>238.69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-0.7950598224623705</v>
      </c>
      <c r="E1085" s="2" t="n">
        <v>0.7314036725801413</v>
      </c>
      <c r="F1085" s="3" t="n">
        <v>-0.2780781708635977</v>
      </c>
      <c r="G1085" s="4" t="n">
        <v>116</v>
      </c>
      <c r="H1085" s="4" t="n">
        <v>60</v>
      </c>
      <c r="I1085" s="3" t="n">
        <v>134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0.0801</v>
      </c>
      <c r="O1085" s="8" t="n">
        <v>0.2841</v>
      </c>
      <c r="P1085" s="3" t="n">
        <v>0.1904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128.52</v>
      </c>
      <c r="AO1085" s="4" t="n">
        <v>129.46</v>
      </c>
      <c r="AP1085" s="3" t="n">
        <v>129.1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-0.4050040500405004</v>
      </c>
      <c r="E1086" s="2" t="n">
        <v>0.3072474245436554</v>
      </c>
      <c r="F1086" s="3" t="n">
        <v>-0.8198198198198117</v>
      </c>
      <c r="G1086" s="4" t="n">
        <v>721</v>
      </c>
      <c r="H1086" s="4" t="n">
        <v>980</v>
      </c>
      <c r="I1086" s="3" t="n">
        <v>1720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0.7628</v>
      </c>
      <c r="O1086" s="8" t="n">
        <v>1.262</v>
      </c>
      <c r="P1086" s="3" t="n">
        <v>1.9049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9356</t>
        </is>
      </c>
      <c r="V1086" s="10" t="inlineStr">
        <is>
          <t>16388</t>
        </is>
      </c>
      <c r="W1086" s="3" t="inlineStr">
        <is>
          <t>19168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553.3</v>
      </c>
      <c r="AO1086" s="4" t="n">
        <v>555</v>
      </c>
      <c r="AP1086" s="3" t="n">
        <v>550.45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0.04656216048424647</v>
      </c>
      <c r="E1087" s="2" t="n">
        <v>-2.040024821594787</v>
      </c>
      <c r="F1087" s="3" t="n">
        <v>1.02145854778684</v>
      </c>
      <c r="G1087" s="4" t="n">
        <v>5347</v>
      </c>
      <c r="H1087" s="4" t="n">
        <v>7198</v>
      </c>
      <c r="I1087" s="3" t="n">
        <v>4699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11.2834</v>
      </c>
      <c r="O1087" s="8" t="n">
        <v>19.4271</v>
      </c>
      <c r="P1087" s="3" t="n">
        <v>9.4476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11637</t>
        </is>
      </c>
      <c r="V1087" s="10" t="inlineStr">
        <is>
          <t>18416</t>
        </is>
      </c>
      <c r="W1087" s="3" t="inlineStr">
        <is>
          <t>7430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6446</v>
      </c>
      <c r="AO1087" s="4" t="n">
        <v>6314.5</v>
      </c>
      <c r="AP1087" s="3" t="n">
        <v>6379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196</v>
      </c>
      <c r="H1088" s="4" t="n">
        <v>218</v>
      </c>
      <c r="I1088" s="3" t="n">
        <v>151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19.8043</v>
      </c>
      <c r="O1088" s="8" t="n">
        <v>11.8647</v>
      </c>
      <c r="P1088" s="3" t="n">
        <v>7.6267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26131</t>
        </is>
      </c>
      <c r="V1088" s="10" t="inlineStr">
        <is>
          <t>36491</t>
        </is>
      </c>
      <c r="W1088" s="3" t="inlineStr">
        <is>
          <t>35461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4082</v>
      </c>
      <c r="H1089" s="4" t="n">
        <v>3430</v>
      </c>
      <c r="I1089" s="3" t="n">
        <v>3849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193.899</v>
      </c>
      <c r="O1089" s="8" t="n">
        <v>97.56870000000001</v>
      </c>
      <c r="P1089" s="3" t="n">
        <v>226.4638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1539263</t>
        </is>
      </c>
      <c r="V1089" s="10" t="inlineStr">
        <is>
          <t>775835</t>
        </is>
      </c>
      <c r="W1089" s="3" t="inlineStr">
        <is>
          <t>1982351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187</v>
      </c>
      <c r="H1090" s="4" t="n">
        <v>187</v>
      </c>
      <c r="I1090" s="3" t="n">
        <v>150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6.8427</v>
      </c>
      <c r="O1090" s="8" t="n">
        <v>28.5994</v>
      </c>
      <c r="P1090" s="3" t="n">
        <v>4.4912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63676</t>
        </is>
      </c>
      <c r="V1090" s="10" t="inlineStr">
        <is>
          <t>242290</t>
        </is>
      </c>
      <c r="W1090" s="3" t="inlineStr">
        <is>
          <t>32435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0</v>
      </c>
      <c r="G1091" s="4" t="n">
        <v>21</v>
      </c>
      <c r="H1091" s="4" t="n">
        <v>10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0.1171</v>
      </c>
      <c r="O1091" s="8" t="n">
        <v>0.08210000000000001</v>
      </c>
      <c r="P1091" s="3" t="n">
        <v>0.6623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949</t>
        </is>
      </c>
      <c r="V1091" s="10" t="inlineStr">
        <is>
          <t>792</t>
        </is>
      </c>
      <c r="W1091" s="3" t="inlineStr">
        <is>
          <t>6020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-1.170851948852243</v>
      </c>
      <c r="E1092" s="2" t="n">
        <v>-0.7170693686671986</v>
      </c>
      <c r="F1092" s="3" t="n">
        <v>-1.365991521431932</v>
      </c>
      <c r="G1092" s="4" t="n">
        <v>11768</v>
      </c>
      <c r="H1092" s="4" t="n">
        <v>10572</v>
      </c>
      <c r="I1092" s="3" t="n">
        <v>13443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16.6684</v>
      </c>
      <c r="O1092" s="8" t="n">
        <v>11.1136</v>
      </c>
      <c r="P1092" s="3" t="n">
        <v>15.1178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1315603</t>
        </is>
      </c>
      <c r="V1092" s="10" t="inlineStr">
        <is>
          <t>840061</t>
        </is>
      </c>
      <c r="W1092" s="3" t="inlineStr">
        <is>
          <t>1078353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64.15000000000001</v>
      </c>
      <c r="AO1092" s="4" t="n">
        <v>63.69</v>
      </c>
      <c r="AP1092" s="3" t="n">
        <v>62.82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-0.5073491009475457</v>
      </c>
      <c r="E1093" s="2" t="n">
        <v>-0.3749531308586427</v>
      </c>
      <c r="F1093" s="3" t="n">
        <v>-1.144147534813703</v>
      </c>
      <c r="G1093" s="4" t="n">
        <v>17441</v>
      </c>
      <c r="H1093" s="4" t="n">
        <v>11976</v>
      </c>
      <c r="I1093" s="3" t="n">
        <v>13328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31.7602</v>
      </c>
      <c r="O1093" s="8" t="n">
        <v>28.7487</v>
      </c>
      <c r="P1093" s="3" t="n">
        <v>27.6986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126570</t>
        </is>
      </c>
      <c r="V1093" s="10" t="inlineStr">
        <is>
          <t>139429</t>
        </is>
      </c>
      <c r="W1093" s="3" t="inlineStr">
        <is>
          <t>122421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1333.5</v>
      </c>
      <c r="AO1093" s="4" t="n">
        <v>1328.5</v>
      </c>
      <c r="AP1093" s="3" t="n">
        <v>1313.3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0.008301510874990571</v>
      </c>
      <c r="E1094" s="2" t="n">
        <v>0.9462936830746129</v>
      </c>
      <c r="F1094" s="3" t="n">
        <v>-0.3124743031000703</v>
      </c>
      <c r="G1094" s="4" t="n">
        <v>41577</v>
      </c>
      <c r="H1094" s="4" t="n">
        <v>31044</v>
      </c>
      <c r="I1094" s="3" t="n">
        <v>31013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191.4525</v>
      </c>
      <c r="O1094" s="8" t="n">
        <v>139.0608</v>
      </c>
      <c r="P1094" s="3" t="n">
        <v>126.5621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835396</t>
        </is>
      </c>
      <c r="V1094" s="10" t="inlineStr">
        <is>
          <t>603387</t>
        </is>
      </c>
      <c r="W1094" s="3" t="inlineStr">
        <is>
          <t>610384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53550</v>
      </c>
      <c r="AC1094" s="5" t="n">
        <v>305550</v>
      </c>
      <c r="AD1094" s="4" t="n">
        <v>542</v>
      </c>
      <c r="AE1094" s="4" t="n">
        <v>665</v>
      </c>
      <c r="AF1094" s="5" t="n">
        <v>1253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1213.2</v>
      </c>
      <c r="AL1094" s="4" t="n">
        <v>1224.7</v>
      </c>
      <c r="AM1094" s="5" t="n">
        <v>1220.8</v>
      </c>
      <c r="AN1094" s="4" t="n">
        <v>1204.7</v>
      </c>
      <c r="AO1094" s="4" t="n">
        <v>1216.1</v>
      </c>
      <c r="AP1094" s="3" t="n">
        <v>1212.3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-0.3054462621660817</v>
      </c>
      <c r="E1095" s="2" t="n">
        <v>-7.254504855377266</v>
      </c>
      <c r="F1095" s="3" t="n">
        <v>10.00000000000001</v>
      </c>
      <c r="G1095" s="4" t="n">
        <v>2208</v>
      </c>
      <c r="H1095" s="4" t="n">
        <v>6203</v>
      </c>
      <c r="I1095" s="3" t="n">
        <v>5531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1.3027</v>
      </c>
      <c r="O1095" s="8" t="n">
        <v>3.589700000000001</v>
      </c>
      <c r="P1095" s="3" t="n">
        <v>4.4253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33971</t>
        </is>
      </c>
      <c r="V1095" s="10" t="inlineStr">
        <is>
          <t>117605</t>
        </is>
      </c>
      <c r="W1095" s="3" t="inlineStr">
        <is>
          <t>115760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192.57</v>
      </c>
      <c r="AO1095" s="4" t="n">
        <v>178.6</v>
      </c>
      <c r="AP1095" s="3" t="n">
        <v>196.46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1.203656390166357</v>
      </c>
      <c r="E1096" s="2" t="n">
        <v>0.3534361851332373</v>
      </c>
      <c r="F1096" s="3" t="n">
        <v>-0.4751788908765622</v>
      </c>
      <c r="G1096" s="4" t="n">
        <v>168</v>
      </c>
      <c r="H1096" s="4" t="n">
        <v>108</v>
      </c>
      <c r="I1096" s="3" t="n">
        <v>100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0.2166</v>
      </c>
      <c r="O1096" s="8" t="n">
        <v>0.08380000000000001</v>
      </c>
      <c r="P1096" s="3" t="n">
        <v>0.1683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178.25</v>
      </c>
      <c r="AO1096" s="4" t="n">
        <v>178.88</v>
      </c>
      <c r="AP1096" s="3" t="n">
        <v>178.03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-2.484622855292981</v>
      </c>
      <c r="E1097" s="2" t="n">
        <v>0.2406838741804351</v>
      </c>
      <c r="F1097" s="3" t="n">
        <v>1.539990064580228</v>
      </c>
      <c r="G1097" s="4" t="n">
        <v>213</v>
      </c>
      <c r="H1097" s="4" t="n">
        <v>115</v>
      </c>
      <c r="I1097" s="3" t="n">
        <v>211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0.321</v>
      </c>
      <c r="O1097" s="8" t="n">
        <v>0.1803</v>
      </c>
      <c r="P1097" s="3" t="n">
        <v>0.3301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120.49</v>
      </c>
      <c r="AO1097" s="4" t="n">
        <v>120.78</v>
      </c>
      <c r="AP1097" s="3" t="n">
        <v>122.64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2.059848329575738</v>
      </c>
      <c r="E1098" s="2" t="n">
        <v>2.098604277537909</v>
      </c>
      <c r="F1098" s="3" t="n">
        <v>-0.4720692368214044</v>
      </c>
      <c r="G1098" s="4" t="n">
        <v>1217</v>
      </c>
      <c r="H1098" s="4" t="n">
        <v>1664</v>
      </c>
      <c r="I1098" s="3" t="n">
        <v>951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0.468</v>
      </c>
      <c r="O1098" s="8" t="n">
        <v>1.0313</v>
      </c>
      <c r="P1098" s="3" t="n">
        <v>0.4257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24208</t>
        </is>
      </c>
      <c r="V1098" s="10" t="inlineStr">
        <is>
          <t>50881</t>
        </is>
      </c>
      <c r="W1098" s="3" t="inlineStr">
        <is>
          <t>23833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99.59</v>
      </c>
      <c r="AO1098" s="4" t="n">
        <v>101.68</v>
      </c>
      <c r="AP1098" s="3" t="n">
        <v>101.2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0.236563209689629</v>
      </c>
      <c r="E1099" s="2" t="n">
        <v>-0.17464363258756</v>
      </c>
      <c r="F1099" s="3" t="n">
        <v>-0.576859425977587</v>
      </c>
      <c r="G1099" s="4" t="n">
        <v>18</v>
      </c>
      <c r="H1099" s="4" t="n">
        <v>24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0.0186</v>
      </c>
      <c r="O1099" s="8" t="n">
        <v>1.0369</v>
      </c>
      <c r="P1099" s="3" t="n">
        <v>0.0246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862</t>
        </is>
      </c>
      <c r="V1099" s="10" t="inlineStr">
        <is>
          <t>49006</t>
        </is>
      </c>
      <c r="W1099" s="3" t="inlineStr">
        <is>
          <t>695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211.86</v>
      </c>
      <c r="AO1099" s="4" t="n">
        <v>211.49</v>
      </c>
      <c r="AP1099" s="3" t="n">
        <v>210.27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-1.676253081347584</v>
      </c>
      <c r="E1100" s="2" t="n">
        <v>4.947350827344145</v>
      </c>
      <c r="F1100" s="3" t="n">
        <v>1.27408823060997</v>
      </c>
      <c r="G1100" s="4" t="n">
        <v>19</v>
      </c>
      <c r="H1100" s="4" t="n">
        <v>18</v>
      </c>
      <c r="I1100" s="3" t="n">
        <v>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0.0196</v>
      </c>
      <c r="O1100" s="8" t="n">
        <v>0.0183</v>
      </c>
      <c r="P1100" s="3" t="n">
        <v>0.0022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299.15</v>
      </c>
      <c r="AO1100" s="4" t="n">
        <v>313.95</v>
      </c>
      <c r="AP1100" s="3" t="n">
        <v>317.95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0.1303780964797886</v>
      </c>
      <c r="E1101" s="2" t="n">
        <v>0.651041666666676</v>
      </c>
      <c r="F1101" s="3" t="n">
        <v>-0.1293661060802157</v>
      </c>
      <c r="G1101" s="4" t="n">
        <v>135</v>
      </c>
      <c r="H1101" s="4" t="n">
        <v>363</v>
      </c>
      <c r="I1101" s="3" t="n">
        <v>293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0.0207</v>
      </c>
      <c r="O1101" s="8" t="n">
        <v>0.0591</v>
      </c>
      <c r="P1101" s="3" t="n">
        <v>0.0209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17739</t>
        </is>
      </c>
      <c r="V1101" s="10" t="inlineStr">
        <is>
          <t>21613</t>
        </is>
      </c>
      <c r="W1101" s="3" t="inlineStr">
        <is>
          <t>12802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7.68</v>
      </c>
      <c r="AO1101" s="4" t="n">
        <v>7.73</v>
      </c>
      <c r="AP1101" s="3" t="n">
        <v>7.72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0.0135666802333469</v>
      </c>
      <c r="E1102" s="2" t="n">
        <v>-0.2875746066196394</v>
      </c>
      <c r="F1102" s="3" t="n">
        <v>-0.8407248190673148</v>
      </c>
      <c r="G1102" s="4" t="n">
        <v>97311</v>
      </c>
      <c r="H1102" s="4" t="n">
        <v>109853</v>
      </c>
      <c r="I1102" s="3" t="n">
        <v>58734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468.3429</v>
      </c>
      <c r="O1102" s="8" t="n">
        <v>820.0861</v>
      </c>
      <c r="P1102" s="3" t="n">
        <v>306.945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672138</t>
        </is>
      </c>
      <c r="V1102" s="10" t="inlineStr">
        <is>
          <t>1698619</t>
        </is>
      </c>
      <c r="W1102" s="3" t="inlineStr">
        <is>
          <t>480226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483000</v>
      </c>
      <c r="AC1102" s="5" t="n">
        <v>463925</v>
      </c>
      <c r="AD1102" s="4" t="n">
        <v>992</v>
      </c>
      <c r="AE1102" s="4" t="n">
        <v>3812</v>
      </c>
      <c r="AF1102" s="5" t="n">
        <v>3722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3717.8</v>
      </c>
      <c r="AL1102" s="4" t="n">
        <v>3706.8</v>
      </c>
      <c r="AM1102" s="5" t="n">
        <v>3672.7</v>
      </c>
      <c r="AN1102" s="4" t="n">
        <v>3686</v>
      </c>
      <c r="AO1102" s="4" t="n">
        <v>3675.4</v>
      </c>
      <c r="AP1102" s="3" t="n">
        <v>3644.5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0.4653176063196574</v>
      </c>
      <c r="E1103" s="2" t="n">
        <v>1.841878500646276</v>
      </c>
      <c r="F1103" s="3" t="n">
        <v>-3.405605499735594</v>
      </c>
      <c r="G1103" s="4" t="n">
        <v>15350</v>
      </c>
      <c r="H1103" s="4" t="n">
        <v>45233</v>
      </c>
      <c r="I1103" s="3" t="n">
        <v>43111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15.2357</v>
      </c>
      <c r="O1103" s="8" t="n">
        <v>73.8052</v>
      </c>
      <c r="P1103" s="3" t="n">
        <v>41.5679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190544</t>
        </is>
      </c>
      <c r="V1103" s="10" t="inlineStr">
        <is>
          <t>717093</t>
        </is>
      </c>
      <c r="W1103" s="3" t="inlineStr">
        <is>
          <t>506568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464.2</v>
      </c>
      <c r="AO1103" s="4" t="n">
        <v>472.75</v>
      </c>
      <c r="AP1103" s="3" t="n">
        <v>456.65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-0.1386001386001356</v>
      </c>
      <c r="E1104" s="2" t="n">
        <v>0.06939625260235799</v>
      </c>
      <c r="F1104" s="3" t="n">
        <v>-0.03467406380028282</v>
      </c>
      <c r="G1104" s="4" t="n">
        <v>1321</v>
      </c>
      <c r="H1104" s="4" t="n">
        <v>1120</v>
      </c>
      <c r="I1104" s="3" t="n">
        <v>1429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31.2293</v>
      </c>
      <c r="O1104" s="8" t="n">
        <v>22.1844</v>
      </c>
      <c r="P1104" s="3" t="n">
        <v>34.9389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8941871</t>
        </is>
      </c>
      <c r="V1104" s="10" t="inlineStr">
        <is>
          <t>7456175</t>
        </is>
      </c>
      <c r="W1104" s="3" t="inlineStr">
        <is>
          <t>11886603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28.82</v>
      </c>
      <c r="AO1104" s="4" t="n">
        <v>28.84</v>
      </c>
      <c r="AP1104" s="3" t="n">
        <v>28.83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1.871657754010695</v>
      </c>
      <c r="E1105" s="2" t="n">
        <v>-0.2715177844148792</v>
      </c>
      <c r="F1105" s="3" t="n">
        <v>-4.528541609946457</v>
      </c>
      <c r="G1105" s="4" t="n">
        <v>66312</v>
      </c>
      <c r="H1105" s="4" t="n">
        <v>13902</v>
      </c>
      <c r="I1105" s="3" t="n">
        <v>43862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335.0785</v>
      </c>
      <c r="O1105" s="8" t="n">
        <v>71.69330000000001</v>
      </c>
      <c r="P1105" s="3" t="n">
        <v>258.2105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209719</t>
        </is>
      </c>
      <c r="V1105" s="10" t="inlineStr">
        <is>
          <t>53175</t>
        </is>
      </c>
      <c r="W1105" s="3" t="inlineStr">
        <is>
          <t>177571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29100</v>
      </c>
      <c r="AC1105" s="5" t="n">
        <v>121950</v>
      </c>
      <c r="AD1105" s="4" t="n">
        <v>1157</v>
      </c>
      <c r="AE1105" s="4" t="n">
        <v>537</v>
      </c>
      <c r="AF1105" s="5" t="n">
        <v>1916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5517.5</v>
      </c>
      <c r="AL1105" s="4" t="n">
        <v>5496</v>
      </c>
      <c r="AM1105" s="5" t="n">
        <v>5222</v>
      </c>
      <c r="AN1105" s="4" t="n">
        <v>5524.5</v>
      </c>
      <c r="AO1105" s="4" t="n">
        <v>5509.5</v>
      </c>
      <c r="AP1105" s="3" t="n">
        <v>5260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2.434701492537305</v>
      </c>
      <c r="E1106" s="2" t="n">
        <v>-1.070030051907841</v>
      </c>
      <c r="F1106" s="3" t="n">
        <v>-3.525567266534722</v>
      </c>
      <c r="G1106" s="4" t="n">
        <v>44285</v>
      </c>
      <c r="H1106" s="4" t="n">
        <v>8031</v>
      </c>
      <c r="I1106" s="3" t="n">
        <v>14861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170.1418</v>
      </c>
      <c r="O1106" s="8" t="n">
        <v>23.3088</v>
      </c>
      <c r="P1106" s="3" t="n">
        <v>48.014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92096</t>
        </is>
      </c>
      <c r="V1106" s="10" t="inlineStr">
        <is>
          <t>25189</t>
        </is>
      </c>
      <c r="W1106" s="3" t="inlineStr">
        <is>
          <t>49963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4392.4</v>
      </c>
      <c r="AO1106" s="4" t="n">
        <v>4345.4</v>
      </c>
      <c r="AP1106" s="3" t="n">
        <v>4192.2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-2.797823661984648</v>
      </c>
      <c r="E1107" s="2" t="n">
        <v>2.344372101737774</v>
      </c>
      <c r="F1107" s="3" t="n">
        <v>-2.176251172795704</v>
      </c>
      <c r="G1107" s="4" t="n">
        <v>4833</v>
      </c>
      <c r="H1107" s="4" t="n">
        <v>4774</v>
      </c>
      <c r="I1107" s="3" t="n">
        <v>5427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8.486799999999999</v>
      </c>
      <c r="O1107" s="8" t="n">
        <v>7.9791</v>
      </c>
      <c r="P1107" s="3" t="n">
        <v>7.7533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8402</t>
        </is>
      </c>
      <c r="V1107" s="10" t="inlineStr">
        <is>
          <t>6864</t>
        </is>
      </c>
      <c r="W1107" s="3" t="inlineStr">
        <is>
          <t>5883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4269.8</v>
      </c>
      <c r="AO1107" s="4" t="n">
        <v>4369.9</v>
      </c>
      <c r="AP1107" s="3" t="n">
        <v>4274.8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-0.3144936651990295</v>
      </c>
      <c r="E1108" s="2" t="n">
        <v>0.7391382729403116</v>
      </c>
      <c r="F1108" s="3" t="n">
        <v>-1.333214030064412</v>
      </c>
      <c r="G1108" s="4" t="n">
        <v>7781</v>
      </c>
      <c r="H1108" s="4" t="n">
        <v>3639</v>
      </c>
      <c r="I1108" s="3" t="n">
        <v>4300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13.7051</v>
      </c>
      <c r="O1108" s="8" t="n">
        <v>5.3959</v>
      </c>
      <c r="P1108" s="3" t="n">
        <v>7.03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57818</t>
        </is>
      </c>
      <c r="V1108" s="10" t="inlineStr">
        <is>
          <t>25530</t>
        </is>
      </c>
      <c r="W1108" s="3" t="inlineStr">
        <is>
          <t>37004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1109.4</v>
      </c>
      <c r="AO1108" s="4" t="n">
        <v>1117.6</v>
      </c>
      <c r="AP1108" s="3" t="n">
        <v>1102.7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0.7581725088617499</v>
      </c>
      <c r="E1109" s="2" t="n">
        <v>0.4397537379067722</v>
      </c>
      <c r="F1109" s="3" t="n">
        <v>-2.490756956606335</v>
      </c>
      <c r="G1109" s="4" t="n">
        <v>41232</v>
      </c>
      <c r="H1109" s="4" t="n">
        <v>42658</v>
      </c>
      <c r="I1109" s="3" t="n">
        <v>34567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92.44850000000001</v>
      </c>
      <c r="O1109" s="8" t="n">
        <v>146.3312</v>
      </c>
      <c r="P1109" s="3" t="n">
        <v>110.8433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252633</t>
        </is>
      </c>
      <c r="V1109" s="10" t="inlineStr">
        <is>
          <t>472468</t>
        </is>
      </c>
      <c r="W1109" s="3" t="inlineStr">
        <is>
          <t>330431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155975</v>
      </c>
      <c r="AC1109" s="5" t="n">
        <v>380800</v>
      </c>
      <c r="AD1109" s="4" t="n">
        <v>298</v>
      </c>
      <c r="AE1109" s="4" t="n">
        <v>665</v>
      </c>
      <c r="AF1109" s="5" t="n">
        <v>1491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2065.6</v>
      </c>
      <c r="AL1109" s="4" t="n">
        <v>2071.6</v>
      </c>
      <c r="AM1109" s="5" t="n">
        <v>2022.4</v>
      </c>
      <c r="AN1109" s="4" t="n">
        <v>2046.6</v>
      </c>
      <c r="AO1109" s="4" t="n">
        <v>2055.6</v>
      </c>
      <c r="AP1109" s="3" t="n">
        <v>2004.4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-1.936258921630971</v>
      </c>
      <c r="E1110" s="2" t="n">
        <v>-0.6989983425812528</v>
      </c>
      <c r="F1110" s="3" t="n">
        <v>-1.727140783744554</v>
      </c>
      <c r="G1110" s="4" t="n">
        <v>5164</v>
      </c>
      <c r="H1110" s="4" t="n">
        <v>4555</v>
      </c>
      <c r="I1110" s="3" t="n">
        <v>4085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5.1687</v>
      </c>
      <c r="O1110" s="8" t="n">
        <v>4.722</v>
      </c>
      <c r="P1110" s="3" t="n">
        <v>3.3494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16362</t>
        </is>
      </c>
      <c r="V1110" s="10" t="inlineStr">
        <is>
          <t>16152</t>
        </is>
      </c>
      <c r="W1110" s="3" t="inlineStr">
        <is>
          <t>14312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1387.7</v>
      </c>
      <c r="AO1110" s="4" t="n">
        <v>1378</v>
      </c>
      <c r="AP1110" s="3" t="n">
        <v>1354.2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0.9745161733083202</v>
      </c>
      <c r="E1111" s="2" t="n">
        <v>-0.2401449932034441</v>
      </c>
      <c r="F1111" s="3" t="n">
        <v>-0.2634328019257774</v>
      </c>
      <c r="G1111" s="4" t="n">
        <v>15647</v>
      </c>
      <c r="H1111" s="4" t="n">
        <v>13756</v>
      </c>
      <c r="I1111" s="3" t="n">
        <v>16750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21.9826</v>
      </c>
      <c r="O1111" s="8" t="n">
        <v>21.4548</v>
      </c>
      <c r="P1111" s="3" t="n">
        <v>20.5925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367966</t>
        </is>
      </c>
      <c r="V1111" s="10" t="inlineStr">
        <is>
          <t>455779</t>
        </is>
      </c>
      <c r="W1111" s="3" t="inlineStr">
        <is>
          <t>426548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220.7</v>
      </c>
      <c r="AO1111" s="4" t="n">
        <v>220.17</v>
      </c>
      <c r="AP1111" s="3" t="n">
        <v>219.59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-0.1000700490343326</v>
      </c>
      <c r="E1112" s="2" t="n">
        <v>0.6010217369528283</v>
      </c>
      <c r="F1112" s="3" t="n">
        <v>-0.7965747286667444</v>
      </c>
      <c r="G1112" s="4" t="n">
        <v>354</v>
      </c>
      <c r="H1112" s="4" t="n">
        <v>530</v>
      </c>
      <c r="I1112" s="3" t="n">
        <v>633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0.1583</v>
      </c>
      <c r="O1112" s="8" t="n">
        <v>0.2615</v>
      </c>
      <c r="P1112" s="3" t="n">
        <v>0.3241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11411</t>
        </is>
      </c>
      <c r="V1112" s="10" t="inlineStr">
        <is>
          <t>15232</t>
        </is>
      </c>
      <c r="W1112" s="3" t="inlineStr">
        <is>
          <t>24354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99.83</v>
      </c>
      <c r="AO1112" s="4" t="n">
        <v>100.43</v>
      </c>
      <c r="AP1112" s="3" t="n">
        <v>99.63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2.616279069767438</v>
      </c>
      <c r="E1113" s="2" t="n">
        <v>-1.841359773371103</v>
      </c>
      <c r="F1113" s="3" t="n">
        <v>-1.298701298701297</v>
      </c>
      <c r="G1113" s="4" t="n">
        <v>224</v>
      </c>
      <c r="H1113" s="4" t="n">
        <v>163</v>
      </c>
      <c r="I1113" s="3" t="n">
        <v>116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0.0211</v>
      </c>
      <c r="O1113" s="8" t="n">
        <v>0.0102</v>
      </c>
      <c r="P1113" s="3" t="n">
        <v>0.0098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10235</t>
        </is>
      </c>
      <c r="V1113" s="10" t="inlineStr">
        <is>
          <t>10777</t>
        </is>
      </c>
      <c r="W1113" s="3" t="inlineStr">
        <is>
          <t>9597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7.06</v>
      </c>
      <c r="AO1113" s="4" t="n">
        <v>6.93</v>
      </c>
      <c r="AP1113" s="3" t="n">
        <v>6.84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0.2477155124958714</v>
      </c>
      <c r="E1114" s="2" t="n">
        <v>-1.375542254681234</v>
      </c>
      <c r="F1114" s="3" t="n">
        <v>-0.2032237409871587</v>
      </c>
      <c r="G1114" s="4" t="n">
        <v>107896</v>
      </c>
      <c r="H1114" s="4" t="n">
        <v>116789</v>
      </c>
      <c r="I1114" s="3" t="n">
        <v>80506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900.2315</v>
      </c>
      <c r="O1114" s="8" t="n">
        <v>1447.5407</v>
      </c>
      <c r="P1114" s="3" t="n">
        <v>597.7695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1735583</t>
        </is>
      </c>
      <c r="V1114" s="10" t="inlineStr">
        <is>
          <t>3068776</t>
        </is>
      </c>
      <c r="W1114" s="3" t="inlineStr">
        <is>
          <t>1096368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701600</v>
      </c>
      <c r="AC1114" s="5" t="n">
        <v>708000</v>
      </c>
      <c r="AD1114" s="4" t="n">
        <v>2804</v>
      </c>
      <c r="AE1114" s="4" t="n">
        <v>5754</v>
      </c>
      <c r="AF1114" s="5" t="n">
        <v>4960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3676.2</v>
      </c>
      <c r="AL1114" s="4" t="n">
        <v>3623.1</v>
      </c>
      <c r="AM1114" s="5" t="n">
        <v>3614.1</v>
      </c>
      <c r="AN1114" s="4" t="n">
        <v>3642.2</v>
      </c>
      <c r="AO1114" s="4" t="n">
        <v>3592.1</v>
      </c>
      <c r="AP1114" s="3" t="n">
        <v>3584.8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1.400709219858152</v>
      </c>
      <c r="E1115" s="2" t="n">
        <v>1.258961356880582</v>
      </c>
      <c r="F1115" s="3" t="n">
        <v>0.2417544465549952</v>
      </c>
      <c r="G1115" s="4" t="n">
        <v>54326</v>
      </c>
      <c r="H1115" s="4" t="n">
        <v>57483</v>
      </c>
      <c r="I1115" s="3" t="n">
        <v>26845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118.6514</v>
      </c>
      <c r="O1115" s="8" t="n">
        <v>72.57050000000001</v>
      </c>
      <c r="P1115" s="3" t="n">
        <v>52.38010000000001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2145171</t>
        </is>
      </c>
      <c r="V1115" s="10" t="inlineStr">
        <is>
          <t>1384398</t>
        </is>
      </c>
      <c r="W1115" s="3" t="inlineStr">
        <is>
          <t>926358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285.95</v>
      </c>
      <c r="AO1115" s="4" t="n">
        <v>289.55</v>
      </c>
      <c r="AP1115" s="3" t="n">
        <v>290.25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0.3058654192155483</v>
      </c>
      <c r="E1116" s="2" t="n">
        <v>0.2331838565022467</v>
      </c>
      <c r="F1116" s="3" t="n">
        <v>1.100572655690757</v>
      </c>
      <c r="G1116" s="4" t="n">
        <v>169</v>
      </c>
      <c r="H1116" s="4" t="n">
        <v>104</v>
      </c>
      <c r="I1116" s="3" t="n">
        <v>234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0.1982</v>
      </c>
      <c r="O1116" s="8" t="n">
        <v>0.2011</v>
      </c>
      <c r="P1116" s="3" t="n">
        <v>0.2903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23499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111.5</v>
      </c>
      <c r="AO1116" s="4" t="n">
        <v>111.76</v>
      </c>
      <c r="AP1116" s="3" t="n">
        <v>112.99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-3.109820780525924</v>
      </c>
      <c r="E1117" s="2" t="n">
        <v>0.06914832315315304</v>
      </c>
      <c r="F1117" s="3" t="n">
        <v>-0.702522169756986</v>
      </c>
      <c r="G1117" s="4" t="n">
        <v>1609</v>
      </c>
      <c r="H1117" s="4" t="n">
        <v>1577</v>
      </c>
      <c r="I1117" s="3" t="n">
        <v>1700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0.9984000000000001</v>
      </c>
      <c r="O1117" s="8" t="n">
        <v>0.9318000000000001</v>
      </c>
      <c r="P1117" s="3" t="n">
        <v>1.1366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7132</t>
        </is>
      </c>
      <c r="V1117" s="10" t="inlineStr">
        <is>
          <t>5492</t>
        </is>
      </c>
      <c r="W1117" s="3" t="inlineStr">
        <is>
          <t>8629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867.7</v>
      </c>
      <c r="AO1117" s="4" t="n">
        <v>868.3</v>
      </c>
      <c r="AP1117" s="3" t="n">
        <v>862.2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-1.581455805892541</v>
      </c>
      <c r="E1118" s="2" t="n">
        <v>1.672903367818618</v>
      </c>
      <c r="F1118" s="3" t="n">
        <v>-2.143321065165609</v>
      </c>
      <c r="G1118" s="4" t="n">
        <v>222</v>
      </c>
      <c r="H1118" s="4" t="n">
        <v>142</v>
      </c>
      <c r="I1118" s="3" t="n">
        <v>114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0.1106</v>
      </c>
      <c r="O1118" s="8" t="n">
        <v>0.07540000000000001</v>
      </c>
      <c r="P1118" s="3" t="n">
        <v>0.0261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15588</t>
        </is>
      </c>
      <c r="V1118" s="10" t="inlineStr">
        <is>
          <t>9816</t>
        </is>
      </c>
      <c r="W1118" s="3" t="inlineStr">
        <is>
          <t>3269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45.43</v>
      </c>
      <c r="AO1118" s="4" t="n">
        <v>46.19</v>
      </c>
      <c r="AP1118" s="3" t="n">
        <v>45.2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4.955527318932652</v>
      </c>
      <c r="E1119" s="2" t="n">
        <v>-4.963680387409203</v>
      </c>
      <c r="F1119" s="3" t="n">
        <v>-5.095541401273879</v>
      </c>
      <c r="G1119" s="4" t="n">
        <v>97</v>
      </c>
      <c r="H1119" s="4" t="n">
        <v>260</v>
      </c>
      <c r="I1119" s="3" t="n">
        <v>216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0.1003</v>
      </c>
      <c r="O1119" s="8" t="n">
        <v>0.0585</v>
      </c>
      <c r="P1119" s="3" t="n">
        <v>0.0824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120140</t>
        </is>
      </c>
      <c r="V1119" s="10" t="inlineStr">
        <is>
          <t>55172</t>
        </is>
      </c>
      <c r="W1119" s="3" t="inlineStr">
        <is>
          <t>73756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8.26</v>
      </c>
      <c r="AO1119" s="4" t="n">
        <v>7.85</v>
      </c>
      <c r="AP1119" s="3" t="n">
        <v>7.45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-1.076789210354574</v>
      </c>
      <c r="E1120" s="2" t="n">
        <v>-0.2858713578889556</v>
      </c>
      <c r="F1120" s="3" t="n">
        <v>-1.62090638438637</v>
      </c>
      <c r="G1120" s="4" t="n">
        <v>1252</v>
      </c>
      <c r="H1120" s="4" t="n">
        <v>1783</v>
      </c>
      <c r="I1120" s="3" t="n">
        <v>2259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0.7734000000000001</v>
      </c>
      <c r="O1120" s="8" t="n">
        <v>0.8912000000000001</v>
      </c>
      <c r="P1120" s="3" t="n">
        <v>2.1718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41529</t>
        </is>
      </c>
      <c r="V1120" s="10" t="inlineStr">
        <is>
          <t>33618</t>
        </is>
      </c>
      <c r="W1120" s="3" t="inlineStr">
        <is>
          <t>130426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90.95</v>
      </c>
      <c r="AO1120" s="4" t="n">
        <v>90.69</v>
      </c>
      <c r="AP1120" s="3" t="n">
        <v>89.22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-0.5017413375833742</v>
      </c>
      <c r="E1121" s="2" t="n">
        <v>-0.889890840056953</v>
      </c>
      <c r="F1121" s="3" t="n">
        <v>1.694002154914392</v>
      </c>
      <c r="G1121" s="4" t="n">
        <v>2928</v>
      </c>
      <c r="H1121" s="4" t="n">
        <v>485</v>
      </c>
      <c r="I1121" s="3" t="n">
        <v>645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2.3755</v>
      </c>
      <c r="O1121" s="8" t="n">
        <v>1.0299</v>
      </c>
      <c r="P1121" s="3" t="n">
        <v>3.5022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132952</t>
        </is>
      </c>
      <c r="V1121" s="10" t="inlineStr">
        <is>
          <t>56913</t>
        </is>
      </c>
      <c r="W1121" s="3" t="inlineStr">
        <is>
          <t>206144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168.56</v>
      </c>
      <c r="AO1121" s="4" t="n">
        <v>167.06</v>
      </c>
      <c r="AP1121" s="3" t="n">
        <v>169.89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-0.4183371099878143</v>
      </c>
      <c r="E1122" s="2" t="n">
        <v>0.6651496586732135</v>
      </c>
      <c r="F1122" s="3" t="n">
        <v>-0.869414014953921</v>
      </c>
      <c r="G1122" s="4" t="n">
        <v>594</v>
      </c>
      <c r="H1122" s="4" t="n">
        <v>285</v>
      </c>
      <c r="I1122" s="3" t="n">
        <v>249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0.5444</v>
      </c>
      <c r="O1122" s="8" t="n">
        <v>0.2016</v>
      </c>
      <c r="P1122" s="3" t="n">
        <v>0.1447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4228</t>
        </is>
      </c>
      <c r="V1122" s="10" t="inlineStr">
        <is>
          <t>1983</t>
        </is>
      </c>
      <c r="W1122" s="3" t="inlineStr">
        <is>
          <t>1285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571.3</v>
      </c>
      <c r="AO1122" s="4" t="n">
        <v>575.1</v>
      </c>
      <c r="AP1122" s="3" t="n">
        <v>570.1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-0.9242144177449167</v>
      </c>
      <c r="E1123" s="2" t="n">
        <v>-2.61194029850746</v>
      </c>
      <c r="F1123" s="3" t="n">
        <v>0.3831417624520991</v>
      </c>
      <c r="G1123" s="4" t="n">
        <v>1438</v>
      </c>
      <c r="H1123" s="4" t="n">
        <v>497</v>
      </c>
      <c r="I1123" s="3" t="n">
        <v>1123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0.2023</v>
      </c>
      <c r="O1123" s="8" t="n">
        <v>0.1963</v>
      </c>
      <c r="P1123" s="3" t="n">
        <v>0.5014000000000001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36634</t>
        </is>
      </c>
      <c r="V1123" s="10" t="inlineStr">
        <is>
          <t>52626</t>
        </is>
      </c>
      <c r="W1123" s="3" t="inlineStr">
        <is>
          <t>42915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26.8</v>
      </c>
      <c r="AO1123" s="4" t="n">
        <v>26.1</v>
      </c>
      <c r="AP1123" s="3" t="n">
        <v>26.2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-0.08724480893387587</v>
      </c>
      <c r="E1124" s="2" t="n">
        <v>0.1047851903597665</v>
      </c>
      <c r="F1124" s="3" t="n">
        <v>-0.104675505931616</v>
      </c>
      <c r="G1124" s="4" t="n">
        <v>51948</v>
      </c>
      <c r="H1124" s="4" t="n">
        <v>49147</v>
      </c>
      <c r="I1124" s="3" t="n">
        <v>61716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91.1781</v>
      </c>
      <c r="O1124" s="8" t="n">
        <v>71.5909</v>
      </c>
      <c r="P1124" s="3" t="n">
        <v>55.0165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7942662</t>
        </is>
      </c>
      <c r="V1124" s="10" t="inlineStr">
        <is>
          <t>6695948</t>
        </is>
      </c>
      <c r="W1124" s="3" t="inlineStr">
        <is>
          <t>4768314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57.26</v>
      </c>
      <c r="AO1124" s="4" t="n">
        <v>57.32</v>
      </c>
      <c r="AP1124" s="3" t="n">
        <v>57.26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0.8132471095434042</v>
      </c>
      <c r="E1125" s="2" t="n">
        <v>1.38011468558655</v>
      </c>
      <c r="F1125" s="3" t="n">
        <v>0.278017447991556</v>
      </c>
      <c r="G1125" s="4" t="n">
        <v>113</v>
      </c>
      <c r="H1125" s="4" t="n">
        <v>148</v>
      </c>
      <c r="I1125" s="3" t="n">
        <v>245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0.0147</v>
      </c>
      <c r="O1125" s="8" t="n">
        <v>0.05230000000000001</v>
      </c>
      <c r="P1125" s="3" t="n">
        <v>0.1023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590</t>
        </is>
      </c>
      <c r="V1125" s="10" t="inlineStr">
        <is>
          <t>2935</t>
        </is>
      </c>
      <c r="W1125" s="3" t="inlineStr">
        <is>
          <t>6685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102.89</v>
      </c>
      <c r="AO1125" s="4" t="n">
        <v>104.31</v>
      </c>
      <c r="AP1125" s="3" t="n">
        <v>104.6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-0.152846771111966</v>
      </c>
      <c r="E1126" s="2" t="n">
        <v>-0.6888633754305368</v>
      </c>
      <c r="F1126" s="3" t="n">
        <v>-0.03853564547205581</v>
      </c>
      <c r="G1126" s="4" t="n">
        <v>179</v>
      </c>
      <c r="H1126" s="4" t="n">
        <v>316</v>
      </c>
      <c r="I1126" s="3" t="n">
        <v>256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0.0954</v>
      </c>
      <c r="O1126" s="8" t="n">
        <v>0.1637</v>
      </c>
      <c r="P1126" s="3" t="n">
        <v>0.1488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1283</t>
        </is>
      </c>
      <c r="V1126" s="10" t="inlineStr">
        <is>
          <t>2709</t>
        </is>
      </c>
      <c r="W1126" s="3" t="inlineStr">
        <is>
          <t>2134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391.95</v>
      </c>
      <c r="AO1126" s="4" t="n">
        <v>389.25</v>
      </c>
      <c r="AP1126" s="3" t="n">
        <v>389.1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0.6947075912593118</v>
      </c>
      <c r="E1127" s="2" t="n">
        <v>-1.266934269944813</v>
      </c>
      <c r="F1127" s="3" t="n">
        <v>-1.670689874221824</v>
      </c>
      <c r="G1127" s="4" t="n">
        <v>1023</v>
      </c>
      <c r="H1127" s="4" t="n">
        <v>1116</v>
      </c>
      <c r="I1127" s="3" t="n">
        <v>855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0.9981000000000001</v>
      </c>
      <c r="O1127" s="8" t="n">
        <v>0.7067</v>
      </c>
      <c r="P1127" s="3" t="n">
        <v>0.4073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34381</t>
        </is>
      </c>
      <c r="V1127" s="10" t="inlineStr">
        <is>
          <t>26399</t>
        </is>
      </c>
      <c r="W1127" s="3" t="inlineStr">
        <is>
          <t>14149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159.44</v>
      </c>
      <c r="AO1127" s="4" t="n">
        <v>157.42</v>
      </c>
      <c r="AP1127" s="3" t="n">
        <v>154.79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-0.8311170212765957</v>
      </c>
      <c r="E1128" s="2" t="n">
        <v>0.4860878310425851</v>
      </c>
      <c r="F1128" s="3" t="n">
        <v>-0.7172643869891572</v>
      </c>
      <c r="G1128" s="4" t="n">
        <v>108</v>
      </c>
      <c r="H1128" s="4" t="n">
        <v>170</v>
      </c>
      <c r="I1128" s="3" t="n">
        <v>103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0.0517</v>
      </c>
      <c r="O1128" s="8" t="n">
        <v>1.0985</v>
      </c>
      <c r="P1128" s="3" t="n">
        <v>0.0458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5656</t>
        </is>
      </c>
      <c r="V1128" s="10" t="inlineStr">
        <is>
          <t>176363</t>
        </is>
      </c>
      <c r="W1128" s="3" t="inlineStr">
        <is>
          <t>5817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59.66</v>
      </c>
      <c r="AO1128" s="4" t="n">
        <v>59.95</v>
      </c>
      <c r="AP1128" s="3" t="n">
        <v>59.52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0.2902757619738819</v>
      </c>
      <c r="E1129" s="2" t="n">
        <v>3.979739507959471</v>
      </c>
      <c r="F1129" s="3" t="n">
        <v>-0.5915100904662427</v>
      </c>
      <c r="G1129" s="4" t="n">
        <v>528</v>
      </c>
      <c r="H1129" s="4" t="n">
        <v>12778</v>
      </c>
      <c r="I1129" s="3" t="n">
        <v>1658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1.0369</v>
      </c>
      <c r="O1129" s="8" t="n">
        <v>14.2969</v>
      </c>
      <c r="P1129" s="3" t="n">
        <v>0.9467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356738</t>
        </is>
      </c>
      <c r="V1129" s="10" t="inlineStr">
        <is>
          <t>4410004</t>
        </is>
      </c>
      <c r="W1129" s="3" t="inlineStr">
        <is>
          <t>327108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27.64</v>
      </c>
      <c r="AO1129" s="4" t="n">
        <v>28.74</v>
      </c>
      <c r="AP1129" s="3" t="n">
        <v>28.57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0.3917471924784539</v>
      </c>
      <c r="E1130" s="2" t="n">
        <v>-1.313735691987501</v>
      </c>
      <c r="F1130" s="3" t="n">
        <v>-1.515750626070911</v>
      </c>
      <c r="G1130" s="4" t="n">
        <v>6800</v>
      </c>
      <c r="H1130" s="4" t="n">
        <v>7552</v>
      </c>
      <c r="I1130" s="3" t="n">
        <v>7506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7.8889</v>
      </c>
      <c r="O1130" s="8" t="n">
        <v>16.2923</v>
      </c>
      <c r="P1130" s="3" t="n">
        <v>5.265700000000001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102892</t>
        </is>
      </c>
      <c r="V1130" s="10" t="inlineStr">
        <is>
          <t>305123</t>
        </is>
      </c>
      <c r="W1130" s="3" t="inlineStr">
        <is>
          <t>71316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384.4</v>
      </c>
      <c r="AO1130" s="4" t="n">
        <v>379.35</v>
      </c>
      <c r="AP1130" s="3" t="n">
        <v>373.6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1.111267407511602</v>
      </c>
      <c r="E1131" s="2" t="n">
        <v>0.9599332220367405</v>
      </c>
      <c r="F1131" s="3" t="n">
        <v>0.3444949703734325</v>
      </c>
      <c r="G1131" s="4" t="n">
        <v>4939</v>
      </c>
      <c r="H1131" s="4" t="n">
        <v>5417</v>
      </c>
      <c r="I1131" s="3" t="n">
        <v>5111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4.8733</v>
      </c>
      <c r="O1131" s="8" t="n">
        <v>5.0456</v>
      </c>
      <c r="P1131" s="3" t="n">
        <v>5.5266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77732</t>
        </is>
      </c>
      <c r="V1131" s="10" t="inlineStr">
        <is>
          <t>82041</t>
        </is>
      </c>
      <c r="W1131" s="3" t="inlineStr">
        <is>
          <t>95260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359.4</v>
      </c>
      <c r="AO1131" s="4" t="n">
        <v>362.85</v>
      </c>
      <c r="AP1131" s="3" t="n">
        <v>364.1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-1.692751692751693</v>
      </c>
      <c r="E1132" s="2" t="n">
        <v>0.3782532603172811</v>
      </c>
      <c r="F1132" s="3" t="n">
        <v>0.4949381327334084</v>
      </c>
      <c r="G1132" s="4" t="n">
        <v>4681</v>
      </c>
      <c r="H1132" s="4" t="n">
        <v>20831</v>
      </c>
      <c r="I1132" s="3" t="n">
        <v>3254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17.3484</v>
      </c>
      <c r="O1132" s="8" t="n">
        <v>238.2258</v>
      </c>
      <c r="P1132" s="3" t="n">
        <v>14.1117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5793</t>
        </is>
      </c>
      <c r="V1132" s="10" t="inlineStr">
        <is>
          <t>89582</t>
        </is>
      </c>
      <c r="W1132" s="3" t="inlineStr">
        <is>
          <t>2877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17713</v>
      </c>
      <c r="AO1132" s="4" t="n">
        <v>17780</v>
      </c>
      <c r="AP1132" s="3" t="n">
        <v>17868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-0.2138613861386175</v>
      </c>
      <c r="E1133" s="2" t="n">
        <v>0.1587553579933323</v>
      </c>
      <c r="F1133" s="3" t="n">
        <v>-2.686638135996185</v>
      </c>
      <c r="G1133" s="4" t="n">
        <v>7286</v>
      </c>
      <c r="H1133" s="4" t="n">
        <v>6836</v>
      </c>
      <c r="I1133" s="3" t="n">
        <v>19856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8.5893</v>
      </c>
      <c r="O1133" s="8" t="n">
        <v>7.9648</v>
      </c>
      <c r="P1133" s="3" t="n">
        <v>14.5207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85621</t>
        </is>
      </c>
      <c r="V1133" s="10" t="inlineStr">
        <is>
          <t>65656</t>
        </is>
      </c>
      <c r="W1133" s="3" t="inlineStr">
        <is>
          <t>159457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629.9</v>
      </c>
      <c r="AO1133" s="4" t="n">
        <v>630.9</v>
      </c>
      <c r="AP1133" s="3" t="n">
        <v>613.95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0.5761735299101808</v>
      </c>
      <c r="E1134" s="2" t="n">
        <v>-1.415332771693341</v>
      </c>
      <c r="F1134" s="3" t="n">
        <v>-2.256024611177584</v>
      </c>
      <c r="G1134" s="4" t="n">
        <v>5952</v>
      </c>
      <c r="H1134" s="4" t="n">
        <v>2595</v>
      </c>
      <c r="I1134" s="3" t="n">
        <v>3383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8.2729</v>
      </c>
      <c r="O1134" s="8" t="n">
        <v>2.9168</v>
      </c>
      <c r="P1134" s="3" t="n">
        <v>3.8434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37958</t>
        </is>
      </c>
      <c r="V1134" s="10" t="inlineStr">
        <is>
          <t>15649</t>
        </is>
      </c>
      <c r="W1134" s="3" t="inlineStr">
        <is>
          <t>21384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1187</v>
      </c>
      <c r="AO1134" s="4" t="n">
        <v>1170.2</v>
      </c>
      <c r="AP1134" s="3" t="n">
        <v>1143.8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0.3829428181995219</v>
      </c>
      <c r="E1135" s="2" t="n">
        <v>0.1228501228501214</v>
      </c>
      <c r="F1135" s="3" t="n">
        <v>-0.7361963190183961</v>
      </c>
      <c r="G1135" s="4" t="n">
        <v>492</v>
      </c>
      <c r="H1135" s="4" t="n">
        <v>381</v>
      </c>
      <c r="I1135" s="3" t="n">
        <v>538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1.9246</v>
      </c>
      <c r="O1135" s="8" t="n">
        <v>0.7992</v>
      </c>
      <c r="P1135" s="3" t="n">
        <v>0.5786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102045</t>
        </is>
      </c>
      <c r="V1135" s="10" t="inlineStr">
        <is>
          <t>47719</t>
        </is>
      </c>
      <c r="W1135" s="3" t="inlineStr">
        <is>
          <t>29377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154.66</v>
      </c>
      <c r="AO1135" s="4" t="n">
        <v>154.85</v>
      </c>
      <c r="AP1135" s="3" t="n">
        <v>153.71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1.662279052275285</v>
      </c>
      <c r="E1136" s="2" t="n">
        <v>-0.4365196803788002</v>
      </c>
      <c r="F1136" s="3" t="n">
        <v>-0.6687969086720665</v>
      </c>
      <c r="G1136" s="4" t="n">
        <v>925</v>
      </c>
      <c r="H1136" s="4" t="n">
        <v>391</v>
      </c>
      <c r="I1136" s="3" t="n">
        <v>885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1.0359</v>
      </c>
      <c r="O1136" s="8" t="n">
        <v>0.3667</v>
      </c>
      <c r="P1136" s="3" t="n">
        <v>0.9052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5912</t>
        </is>
      </c>
      <c r="V1136" s="10" t="inlineStr">
        <is>
          <t>2109</t>
        </is>
      </c>
      <c r="W1136" s="3" t="inlineStr">
        <is>
          <t>4185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1351.6</v>
      </c>
      <c r="AO1136" s="4" t="n">
        <v>1345.7</v>
      </c>
      <c r="AP1136" s="3" t="n">
        <v>1336.7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6.128278369254738</v>
      </c>
      <c r="E1137" s="2" t="n">
        <v>2.348911181795941</v>
      </c>
      <c r="F1137" s="3" t="n">
        <v>-3.203442505378906</v>
      </c>
      <c r="G1137" s="4" t="n">
        <v>1263</v>
      </c>
      <c r="H1137" s="4" t="n">
        <v>732</v>
      </c>
      <c r="I1137" s="3" t="n">
        <v>463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0.6788</v>
      </c>
      <c r="O1137" s="8" t="n">
        <v>0.3147</v>
      </c>
      <c r="P1137" s="3" t="n">
        <v>0.2868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86105</t>
        </is>
      </c>
      <c r="V1137" s="10" t="inlineStr">
        <is>
          <t>47893</t>
        </is>
      </c>
      <c r="W1137" s="3" t="inlineStr">
        <is>
          <t>41365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40.87</v>
      </c>
      <c r="AO1137" s="4" t="n">
        <v>41.83</v>
      </c>
      <c r="AP1137" s="3" t="n">
        <v>40.49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-2.448453608247416</v>
      </c>
      <c r="E1138" s="2" t="n">
        <v>0</v>
      </c>
      <c r="F1138" s="3" t="n">
        <v>-1.122853368560105</v>
      </c>
      <c r="G1138" s="4" t="n">
        <v>533</v>
      </c>
      <c r="H1138" s="4" t="n">
        <v>316</v>
      </c>
      <c r="I1138" s="3" t="n">
        <v>239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0.2128</v>
      </c>
      <c r="O1138" s="8" t="n">
        <v>0.2068</v>
      </c>
      <c r="P1138" s="3" t="n">
        <v>0.0688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49913</t>
        </is>
      </c>
      <c r="V1138" s="10" t="inlineStr">
        <is>
          <t>60655</t>
        </is>
      </c>
      <c r="W1138" s="3" t="inlineStr">
        <is>
          <t>15748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30.28</v>
      </c>
      <c r="AO1138" s="4" t="n">
        <v>30.28</v>
      </c>
      <c r="AP1138" s="3" t="n">
        <v>29.94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-1.070017953321371</v>
      </c>
      <c r="E1139" s="2" t="n">
        <v>1.045296167247385</v>
      </c>
      <c r="F1139" s="3" t="n">
        <v>4.489942528735632</v>
      </c>
      <c r="G1139" s="4" t="n">
        <v>1584</v>
      </c>
      <c r="H1139" s="4" t="n">
        <v>1934</v>
      </c>
      <c r="I1139" s="3" t="n">
        <v>3034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2.125</v>
      </c>
      <c r="O1139" s="8" t="n">
        <v>1.2293</v>
      </c>
      <c r="P1139" s="3" t="n">
        <v>3.1038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115780</t>
        </is>
      </c>
      <c r="V1139" s="10" t="inlineStr">
        <is>
          <t>50818</t>
        </is>
      </c>
      <c r="W1139" s="3" t="inlineStr">
        <is>
          <t>139477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137.76</v>
      </c>
      <c r="AO1139" s="4" t="n">
        <v>139.2</v>
      </c>
      <c r="AP1139" s="3" t="n">
        <v>145.45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0.3700014230824037</v>
      </c>
      <c r="E1140" s="2" t="n">
        <v>-0.6947398270239541</v>
      </c>
      <c r="F1140" s="3" t="n">
        <v>0.04283266704738281</v>
      </c>
      <c r="G1140" s="4" t="n">
        <v>724</v>
      </c>
      <c r="H1140" s="4" t="n">
        <v>460</v>
      </c>
      <c r="I1140" s="3" t="n">
        <v>525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0.3605</v>
      </c>
      <c r="O1140" s="8" t="n">
        <v>0.3109</v>
      </c>
      <c r="P1140" s="3" t="n">
        <v>0.2765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32853</t>
        </is>
      </c>
      <c r="V1140" s="10" t="inlineStr">
        <is>
          <t>36551</t>
        </is>
      </c>
      <c r="W1140" s="3" t="inlineStr">
        <is>
          <t>33665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70.53</v>
      </c>
      <c r="AO1140" s="4" t="n">
        <v>70.04000000000001</v>
      </c>
      <c r="AP1140" s="3" t="n">
        <v>70.06999999999999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-0.5627275736511146</v>
      </c>
      <c r="E1141" s="2" t="n">
        <v>-0.8821571238348888</v>
      </c>
      <c r="F1141" s="3" t="n">
        <v>2.535684298908489</v>
      </c>
      <c r="G1141" s="4" t="n">
        <v>95</v>
      </c>
      <c r="H1141" s="4" t="n">
        <v>79</v>
      </c>
      <c r="I1141" s="3" t="n">
        <v>120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0.067</v>
      </c>
      <c r="O1141" s="8" t="n">
        <v>0.0585</v>
      </c>
      <c r="P1141" s="3" t="n">
        <v>0.1511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60.08</v>
      </c>
      <c r="AO1141" s="4" t="n">
        <v>59.55</v>
      </c>
      <c r="AP1141" s="3" t="n">
        <v>61.06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1.004074505238646</v>
      </c>
      <c r="E1142" s="2" t="n">
        <v>-1.599193199827114</v>
      </c>
      <c r="F1142" s="3" t="n">
        <v>-0.8199121522694031</v>
      </c>
      <c r="G1142" s="4" t="n">
        <v>2170</v>
      </c>
      <c r="H1142" s="4" t="n">
        <v>2532</v>
      </c>
      <c r="I1142" s="3" t="n">
        <v>2453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1.5256</v>
      </c>
      <c r="O1142" s="8" t="n">
        <v>1.8667</v>
      </c>
      <c r="P1142" s="3" t="n">
        <v>1.7618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88963</t>
        </is>
      </c>
      <c r="V1142" s="10" t="inlineStr">
        <is>
          <t>163298</t>
        </is>
      </c>
      <c r="W1142" s="3" t="inlineStr">
        <is>
          <t>121546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69.41</v>
      </c>
      <c r="AO1142" s="4" t="n">
        <v>68.3</v>
      </c>
      <c r="AP1142" s="3" t="n">
        <v>67.73999999999999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-0.2048830459279572</v>
      </c>
      <c r="E1143" s="2" t="n">
        <v>-1.967493584260051</v>
      </c>
      <c r="F1143" s="3" t="n">
        <v>2.582897033158805</v>
      </c>
      <c r="G1143" s="4" t="n">
        <v>22752</v>
      </c>
      <c r="H1143" s="4" t="n">
        <v>26032</v>
      </c>
      <c r="I1143" s="3" t="n">
        <v>90004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55.8692</v>
      </c>
      <c r="O1143" s="8" t="n">
        <v>95.60809999999999</v>
      </c>
      <c r="P1143" s="3" t="n">
        <v>105.7336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942151</t>
        </is>
      </c>
      <c r="V1143" s="10" t="inlineStr">
        <is>
          <t>2063371</t>
        </is>
      </c>
      <c r="W1143" s="3" t="inlineStr">
        <is>
          <t>1614471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450000</v>
      </c>
      <c r="AC1143" s="5" t="n">
        <v>1689000</v>
      </c>
      <c r="AD1143" s="4" t="n">
        <v>178</v>
      </c>
      <c r="AE1143" s="4" t="n">
        <v>576</v>
      </c>
      <c r="AF1143" s="5" t="n">
        <v>967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295.05</v>
      </c>
      <c r="AL1143" s="4" t="n">
        <v>288.8</v>
      </c>
      <c r="AM1143" s="5" t="n">
        <v>296.45</v>
      </c>
      <c r="AN1143" s="4" t="n">
        <v>292.25</v>
      </c>
      <c r="AO1143" s="4" t="n">
        <v>286.5</v>
      </c>
      <c r="AP1143" s="3" t="n">
        <v>293.9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-0.1331026221216482</v>
      </c>
      <c r="E1144" s="2" t="n">
        <v>1.46608023457283</v>
      </c>
      <c r="F1144" s="3" t="n">
        <v>-1.418626034414815</v>
      </c>
      <c r="G1144" s="4" t="n">
        <v>312</v>
      </c>
      <c r="H1144" s="4" t="n">
        <v>499</v>
      </c>
      <c r="I1144" s="3" t="n">
        <v>590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0.1264</v>
      </c>
      <c r="O1144" s="8" t="n">
        <v>0.2031</v>
      </c>
      <c r="P1144" s="3" t="n">
        <v>0.2032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10716</t>
        </is>
      </c>
      <c r="V1144" s="10" t="inlineStr">
        <is>
          <t>19651</t>
        </is>
      </c>
      <c r="W1144" s="3" t="inlineStr">
        <is>
          <t>20679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75.03</v>
      </c>
      <c r="AO1144" s="4" t="n">
        <v>76.13</v>
      </c>
      <c r="AP1144" s="3" t="n">
        <v>75.05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-0.3429691327780351</v>
      </c>
      <c r="E1145" s="2" t="n">
        <v>0.5571943625040933</v>
      </c>
      <c r="F1145" s="3" t="n">
        <v>4.383963494132981</v>
      </c>
      <c r="G1145" s="4" t="n">
        <v>5304</v>
      </c>
      <c r="H1145" s="4" t="n">
        <v>7310</v>
      </c>
      <c r="I1145" s="3" t="n">
        <v>12533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4.8519</v>
      </c>
      <c r="O1145" s="8" t="n">
        <v>6.5728</v>
      </c>
      <c r="P1145" s="3" t="n">
        <v>16.9991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80068</t>
        </is>
      </c>
      <c r="V1145" s="10" t="inlineStr">
        <is>
          <t>87446</t>
        </is>
      </c>
      <c r="W1145" s="3" t="inlineStr">
        <is>
          <t>325952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305.1</v>
      </c>
      <c r="AO1145" s="4" t="n">
        <v>306.8</v>
      </c>
      <c r="AP1145" s="3" t="n">
        <v>320.25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1.098752949106839</v>
      </c>
      <c r="E1146" s="2" t="n">
        <v>0.4067208961194917</v>
      </c>
      <c r="F1146" s="3" t="n">
        <v>-0.7968656617305265</v>
      </c>
      <c r="G1146" s="4" t="n">
        <v>2116</v>
      </c>
      <c r="H1146" s="4" t="n">
        <v>3026</v>
      </c>
      <c r="I1146" s="3" t="n">
        <v>1249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3.8977</v>
      </c>
      <c r="O1146" s="8" t="n">
        <v>4.3296</v>
      </c>
      <c r="P1146" s="3" t="n">
        <v>1.0962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34223</t>
        </is>
      </c>
      <c r="V1146" s="10" t="inlineStr">
        <is>
          <t>33106</t>
        </is>
      </c>
      <c r="W1146" s="3" t="inlineStr">
        <is>
          <t>8426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749.9</v>
      </c>
      <c r="AO1146" s="4" t="n">
        <v>752.95</v>
      </c>
      <c r="AP1146" s="3" t="n">
        <v>746.95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1.186281418839561</v>
      </c>
      <c r="E1147" s="2" t="n">
        <v>2.867092280905403</v>
      </c>
      <c r="F1147" s="3" t="n">
        <v>-0.835025953509376</v>
      </c>
      <c r="G1147" s="4" t="n">
        <v>22796</v>
      </c>
      <c r="H1147" s="4" t="n">
        <v>22454</v>
      </c>
      <c r="I1147" s="3" t="n">
        <v>12490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30.9237</v>
      </c>
      <c r="O1147" s="8" t="n">
        <v>30.0846</v>
      </c>
      <c r="P1147" s="3" t="n">
        <v>16.2733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320199</t>
        </is>
      </c>
      <c r="V1147" s="10" t="inlineStr">
        <is>
          <t>312671</t>
        </is>
      </c>
      <c r="W1147" s="3" t="inlineStr">
        <is>
          <t>148638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430.75</v>
      </c>
      <c r="AO1147" s="4" t="n">
        <v>443.1</v>
      </c>
      <c r="AP1147" s="3" t="n">
        <v>439.4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-0.2151354087572788</v>
      </c>
      <c r="E1148" s="2" t="n">
        <v>0.596068484464171</v>
      </c>
      <c r="F1148" s="3" t="n">
        <v>-1.311144730206748</v>
      </c>
      <c r="G1148" s="4" t="n">
        <v>8316</v>
      </c>
      <c r="H1148" s="4" t="n">
        <v>6106</v>
      </c>
      <c r="I1148" s="3" t="n">
        <v>4850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17.118</v>
      </c>
      <c r="O1148" s="8" t="n">
        <v>4.3896</v>
      </c>
      <c r="P1148" s="3" t="n">
        <v>2.9959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729236</t>
        </is>
      </c>
      <c r="V1148" s="10" t="inlineStr">
        <is>
          <t>131162</t>
        </is>
      </c>
      <c r="W1148" s="3" t="inlineStr">
        <is>
          <t>106909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157.7</v>
      </c>
      <c r="AO1148" s="4" t="n">
        <v>158.64</v>
      </c>
      <c r="AP1148" s="3" t="n">
        <v>156.56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2.649599252976437</v>
      </c>
      <c r="E1149" s="2" t="n">
        <v>0.8452412538376881</v>
      </c>
      <c r="F1149" s="3" t="n">
        <v>-2.469367811771774</v>
      </c>
      <c r="G1149" s="4" t="n">
        <v>37156</v>
      </c>
      <c r="H1149" s="4" t="n">
        <v>45240</v>
      </c>
      <c r="I1149" s="3" t="n">
        <v>26560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188.2395</v>
      </c>
      <c r="O1149" s="8" t="n">
        <v>193.95</v>
      </c>
      <c r="P1149" s="3" t="n">
        <v>96.3913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348350</t>
        </is>
      </c>
      <c r="V1149" s="10" t="inlineStr">
        <is>
          <t>436018</t>
        </is>
      </c>
      <c r="W1149" s="3" t="inlineStr">
        <is>
          <t>188197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31275</v>
      </c>
      <c r="AC1149" s="5" t="n">
        <v>50400</v>
      </c>
      <c r="AD1149" s="4" t="n">
        <v>557</v>
      </c>
      <c r="AE1149" s="4" t="n">
        <v>441</v>
      </c>
      <c r="AF1149" s="5" t="n">
        <v>711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2663.8</v>
      </c>
      <c r="AL1149" s="4" t="n">
        <v>2680.8</v>
      </c>
      <c r="AM1149" s="5" t="n">
        <v>2612.4</v>
      </c>
      <c r="AN1149" s="4" t="n">
        <v>2638.3</v>
      </c>
      <c r="AO1149" s="4" t="n">
        <v>2660.6</v>
      </c>
      <c r="AP1149" s="3" t="n">
        <v>2594.9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-1.791010723248909</v>
      </c>
      <c r="E1150" s="2" t="n">
        <v>-0.1335811360204543</v>
      </c>
      <c r="F1150" s="3" t="n">
        <v>-0.4652515266065618</v>
      </c>
      <c r="G1150" s="4" t="n">
        <v>149</v>
      </c>
      <c r="H1150" s="4" t="n">
        <v>38</v>
      </c>
      <c r="I1150" s="3" t="n">
        <v>60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0.0331</v>
      </c>
      <c r="O1150" s="8" t="n">
        <v>0.0343</v>
      </c>
      <c r="P1150" s="3" t="n">
        <v>0.0207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1166</t>
        </is>
      </c>
      <c r="V1150" s="10" t="inlineStr">
        <is>
          <t>1699</t>
        </is>
      </c>
      <c r="W1150" s="3" t="inlineStr">
        <is>
          <t>1098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172.18</v>
      </c>
      <c r="AO1150" s="4" t="n">
        <v>171.95</v>
      </c>
      <c r="AP1150" s="3" t="n">
        <v>171.15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2.577538592267374</v>
      </c>
      <c r="E1151" s="2" t="n">
        <v>-1.30470799392516</v>
      </c>
      <c r="F1151" s="3" t="n">
        <v>-0.3147513464363153</v>
      </c>
      <c r="G1151" s="4" t="n">
        <v>11204</v>
      </c>
      <c r="H1151" s="4" t="n">
        <v>10547</v>
      </c>
      <c r="I1151" s="3" t="n">
        <v>7470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21.2946</v>
      </c>
      <c r="O1151" s="8" t="n">
        <v>17.3512</v>
      </c>
      <c r="P1151" s="3" t="n">
        <v>8.698300000000001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77874</t>
        </is>
      </c>
      <c r="V1151" s="10" t="inlineStr">
        <is>
          <t>64395</t>
        </is>
      </c>
      <c r="W1151" s="3" t="inlineStr">
        <is>
          <t>28488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1448.6</v>
      </c>
      <c r="AO1151" s="4" t="n">
        <v>1429.7</v>
      </c>
      <c r="AP1151" s="3" t="n">
        <v>1425.2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0.5080213903743356</v>
      </c>
      <c r="E1152" s="2" t="n">
        <v>-2.137093198545724</v>
      </c>
      <c r="F1152" s="3" t="n">
        <v>1.612903225806468</v>
      </c>
      <c r="G1152" s="4" t="n">
        <v>188</v>
      </c>
      <c r="H1152" s="4" t="n">
        <v>292</v>
      </c>
      <c r="I1152" s="3" t="n">
        <v>149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0.1792</v>
      </c>
      <c r="O1152" s="8" t="n">
        <v>0.2746</v>
      </c>
      <c r="P1152" s="3" t="n">
        <v>0.1985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2291</t>
        </is>
      </c>
      <c r="V1152" s="10" t="inlineStr">
        <is>
          <t>2715</t>
        </is>
      </c>
      <c r="W1152" s="3" t="inlineStr">
        <is>
          <t>2681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563.85</v>
      </c>
      <c r="AO1152" s="4" t="n">
        <v>551.8</v>
      </c>
      <c r="AP1152" s="3" t="n">
        <v>560.7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-1.67106420404573</v>
      </c>
      <c r="E1153" s="2" t="n">
        <v>-1.610017889087654</v>
      </c>
      <c r="F1153" s="3" t="n">
        <v>0</v>
      </c>
      <c r="G1153" s="4" t="n">
        <v>15</v>
      </c>
      <c r="H1153" s="4" t="n">
        <v>24</v>
      </c>
      <c r="I1153" s="3" t="n">
        <v>35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0.0048</v>
      </c>
      <c r="O1153" s="8" t="n">
        <v>0.0148</v>
      </c>
      <c r="P1153" s="3" t="n">
        <v>0.0356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22.36</v>
      </c>
      <c r="AO1153" s="4" t="n">
        <v>22</v>
      </c>
      <c r="AP1153" s="3" t="n">
        <v>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-1.422957040249356</v>
      </c>
      <c r="E1154" s="2" t="n">
        <v>-1.35413802584548</v>
      </c>
      <c r="F1154" s="3" t="n">
        <v>4.63382342693889</v>
      </c>
      <c r="G1154" s="4" t="n">
        <v>11526</v>
      </c>
      <c r="H1154" s="4" t="n">
        <v>34661</v>
      </c>
      <c r="I1154" s="3" t="n">
        <v>60431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11.8291</v>
      </c>
      <c r="O1154" s="8" t="n">
        <v>38.9057</v>
      </c>
      <c r="P1154" s="3" t="n">
        <v>116.5854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100255</t>
        </is>
      </c>
      <c r="V1154" s="10" t="inlineStr">
        <is>
          <t>401005</t>
        </is>
      </c>
      <c r="W1154" s="3" t="inlineStr">
        <is>
          <t>519419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727.4</v>
      </c>
      <c r="AO1154" s="4" t="n">
        <v>717.55</v>
      </c>
      <c r="AP1154" s="3" t="n">
        <v>750.8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0.05457853244391091</v>
      </c>
      <c r="E1155" s="2" t="n">
        <v>-0.2242560155160946</v>
      </c>
      <c r="F1155" s="3" t="n">
        <v>-0.6864293524480594</v>
      </c>
      <c r="G1155" s="4" t="n">
        <v>5068</v>
      </c>
      <c r="H1155" s="4" t="n">
        <v>5353</v>
      </c>
      <c r="I1155" s="3" t="n">
        <v>3700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8.228999999999999</v>
      </c>
      <c r="O1155" s="8" t="n">
        <v>13.2554</v>
      </c>
      <c r="P1155" s="3" t="n">
        <v>3.6015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35507</t>
        </is>
      </c>
      <c r="V1155" s="10" t="inlineStr">
        <is>
          <t>65618</t>
        </is>
      </c>
      <c r="W1155" s="3" t="inlineStr">
        <is>
          <t>13628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1649.9</v>
      </c>
      <c r="AO1155" s="4" t="n">
        <v>1646.2</v>
      </c>
      <c r="AP1155" s="3" t="n">
        <v>1634.9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1.872290106424903</v>
      </c>
      <c r="E1156" s="2" t="n">
        <v>-0.3482298316889142</v>
      </c>
      <c r="F1156" s="3" t="n">
        <v>-5.979421471558918</v>
      </c>
      <c r="G1156" s="4" t="n">
        <v>2677</v>
      </c>
      <c r="H1156" s="4" t="n">
        <v>660</v>
      </c>
      <c r="I1156" s="3" t="n">
        <v>4160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1.0357</v>
      </c>
      <c r="O1156" s="8" t="n">
        <v>0.1705</v>
      </c>
      <c r="P1156" s="3" t="n">
        <v>2.1775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97958</t>
        </is>
      </c>
      <c r="V1156" s="10" t="inlineStr">
        <is>
          <t>15413</t>
        </is>
      </c>
      <c r="W1156" s="3" t="inlineStr">
        <is>
          <t>114727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51.69</v>
      </c>
      <c r="AO1156" s="4" t="n">
        <v>51.51</v>
      </c>
      <c r="AP1156" s="3" t="n">
        <v>48.43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-0.4311358469859685</v>
      </c>
      <c r="E1157" s="2" t="n">
        <v>4.038734057628717</v>
      </c>
      <c r="F1157" s="3" t="n">
        <v>1.528566023458195</v>
      </c>
      <c r="G1157" s="4" t="n">
        <v>3953</v>
      </c>
      <c r="H1157" s="4" t="n">
        <v>14790</v>
      </c>
      <c r="I1157" s="3" t="n">
        <v>12797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1.9329</v>
      </c>
      <c r="O1157" s="8" t="n">
        <v>12.5128</v>
      </c>
      <c r="P1157" s="3" t="n">
        <v>13.8329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16973</t>
        </is>
      </c>
      <c r="V1157" s="10" t="inlineStr">
        <is>
          <t>129273</t>
        </is>
      </c>
      <c r="W1157" s="3" t="inlineStr">
        <is>
          <t>119954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635.1</v>
      </c>
      <c r="AO1157" s="4" t="n">
        <v>660.75</v>
      </c>
      <c r="AP1157" s="3" t="n">
        <v>670.85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1.102682961090044</v>
      </c>
      <c r="E1158" s="2" t="n">
        <v>0.05557485237929521</v>
      </c>
      <c r="F1158" s="3" t="n">
        <v>-0.4582378671110122</v>
      </c>
      <c r="G1158" s="4" t="n">
        <v>47204</v>
      </c>
      <c r="H1158" s="4" t="n">
        <v>36716</v>
      </c>
      <c r="I1158" s="3" t="n">
        <v>41552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142.0353</v>
      </c>
      <c r="O1158" s="8" t="n">
        <v>258.2532</v>
      </c>
      <c r="P1158" s="3" t="n">
        <v>102.7323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1244654</t>
        </is>
      </c>
      <c r="V1158" s="10" t="inlineStr">
        <is>
          <t>2921321</t>
        </is>
      </c>
      <c r="W1158" s="3" t="inlineStr">
        <is>
          <t>956634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-8400</v>
      </c>
      <c r="AC1158" s="5" t="n">
        <v>219600</v>
      </c>
      <c r="AD1158" s="4" t="n">
        <v>241</v>
      </c>
      <c r="AE1158" s="4" t="n">
        <v>151</v>
      </c>
      <c r="AF1158" s="5" t="n">
        <v>448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725.2</v>
      </c>
      <c r="AL1158" s="4" t="n">
        <v>726.4</v>
      </c>
      <c r="AM1158" s="5" t="n">
        <v>723.15</v>
      </c>
      <c r="AN1158" s="4" t="n">
        <v>719.75</v>
      </c>
      <c r="AO1158" s="4" t="n">
        <v>720.15</v>
      </c>
      <c r="AP1158" s="3" t="n">
        <v>716.85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5.000000000000006</v>
      </c>
      <c r="E1159" s="2" t="n">
        <v>1.475455046883622</v>
      </c>
      <c r="F1159" s="3" t="n">
        <v>2.686053358699088</v>
      </c>
      <c r="G1159" s="4" t="n">
        <v>7343</v>
      </c>
      <c r="H1159" s="4" t="n">
        <v>8487</v>
      </c>
      <c r="I1159" s="3" t="n">
        <v>8626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21.3325</v>
      </c>
      <c r="O1159" s="8" t="n">
        <v>16.8331</v>
      </c>
      <c r="P1159" s="3" t="n">
        <v>36.4208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617563</t>
        </is>
      </c>
      <c r="V1159" s="10" t="inlineStr">
        <is>
          <t>427453</t>
        </is>
      </c>
      <c r="W1159" s="3" t="inlineStr">
        <is>
          <t>724582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217.56</v>
      </c>
      <c r="AO1159" s="4" t="n">
        <v>220.77</v>
      </c>
      <c r="AP1159" s="3" t="n">
        <v>226.7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-0.485382727069853</v>
      </c>
      <c r="E1160" s="2" t="n">
        <v>0.4148679710713736</v>
      </c>
      <c r="F1160" s="3" t="n">
        <v>-2.713416336329637</v>
      </c>
      <c r="G1160" s="4" t="n">
        <v>16653</v>
      </c>
      <c r="H1160" s="4" t="n">
        <v>11338</v>
      </c>
      <c r="I1160" s="3" t="n">
        <v>19358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15.6655</v>
      </c>
      <c r="O1160" s="8" t="n">
        <v>15.3057</v>
      </c>
      <c r="P1160" s="3" t="n">
        <v>19.6849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492888</t>
        </is>
      </c>
      <c r="V1160" s="10" t="inlineStr">
        <is>
          <t>416082</t>
        </is>
      </c>
      <c r="W1160" s="3" t="inlineStr">
        <is>
          <t>660229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178.37</v>
      </c>
      <c r="AO1160" s="4" t="n">
        <v>179.11</v>
      </c>
      <c r="AP1160" s="3" t="n">
        <v>174.25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0.1012594139611417</v>
      </c>
      <c r="E1162" s="2" t="n">
        <v>0.2971486375418853</v>
      </c>
      <c r="F1162" s="3" t="n">
        <v>-0.302571860816944</v>
      </c>
      <c r="G1162" s="4" t="n">
        <v>112026</v>
      </c>
      <c r="H1162" s="4" t="n">
        <v>62166</v>
      </c>
      <c r="I1162" s="3" t="n">
        <v>60022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1016.0369</v>
      </c>
      <c r="O1162" s="8" t="n">
        <v>1036.4547</v>
      </c>
      <c r="P1162" s="3" t="n">
        <v>480.6807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386655</t>
        </is>
      </c>
      <c r="V1162" s="10" t="inlineStr">
        <is>
          <t>404680</t>
        </is>
      </c>
      <c r="W1162" s="3" t="inlineStr">
        <is>
          <t>184651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43050</v>
      </c>
      <c r="AC1162" s="5" t="n">
        <v>23950</v>
      </c>
      <c r="AD1162" s="4" t="n">
        <v>2248</v>
      </c>
      <c r="AE1162" s="4" t="n">
        <v>1952</v>
      </c>
      <c r="AF1162" s="5" t="n">
        <v>1994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15888</v>
      </c>
      <c r="AL1162" s="4" t="n">
        <v>15913</v>
      </c>
      <c r="AM1162" s="5" t="n">
        <v>15844</v>
      </c>
      <c r="AN1162" s="4" t="n">
        <v>15817</v>
      </c>
      <c r="AO1162" s="4" t="n">
        <v>15864</v>
      </c>
      <c r="AP1162" s="3" t="n">
        <v>15816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-0.7112375533428165</v>
      </c>
      <c r="E1163" s="2" t="n">
        <v>0.3979624323463865</v>
      </c>
      <c r="F1163" s="3" t="n">
        <v>-0.158553987632789</v>
      </c>
      <c r="G1163" s="4" t="n">
        <v>4168</v>
      </c>
      <c r="H1163" s="4" t="n">
        <v>3600</v>
      </c>
      <c r="I1163" s="3" t="n">
        <v>4153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1.7253</v>
      </c>
      <c r="O1163" s="8" t="n">
        <v>1.8315</v>
      </c>
      <c r="P1163" s="3" t="n">
        <v>2.0526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33424</t>
        </is>
      </c>
      <c r="V1163" s="10" t="inlineStr">
        <is>
          <t>41630</t>
        </is>
      </c>
      <c r="W1163" s="3" t="inlineStr">
        <is>
          <t>42566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314.1</v>
      </c>
      <c r="AO1163" s="4" t="n">
        <v>315.35</v>
      </c>
      <c r="AP1163" s="3" t="n">
        <v>314.85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9.999307527179557</v>
      </c>
      <c r="E1164" s="2" t="n">
        <v>9.996852376455774</v>
      </c>
      <c r="F1164" s="3" t="n">
        <v>-5.820408630458415</v>
      </c>
      <c r="G1164" s="4" t="n">
        <v>75</v>
      </c>
      <c r="H1164" s="4" t="n">
        <v>93</v>
      </c>
      <c r="I1164" s="3" t="n">
        <v>206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0.03240000000000001</v>
      </c>
      <c r="O1164" s="8" t="n">
        <v>0.0936</v>
      </c>
      <c r="P1164" s="3" t="n">
        <v>0.08960000000000001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1405</t>
        </is>
      </c>
      <c r="V1164" s="10" t="inlineStr">
        <is>
          <t>3707</t>
        </is>
      </c>
      <c r="W1164" s="3" t="inlineStr">
        <is>
          <t>3129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158.85</v>
      </c>
      <c r="AO1164" s="4" t="n">
        <v>174.73</v>
      </c>
      <c r="AP1164" s="3" t="n">
        <v>164.56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-0.2803600413162133</v>
      </c>
      <c r="E1165" s="2" t="n">
        <v>-0.5622965374371048</v>
      </c>
      <c r="F1165" s="3" t="n">
        <v>0.6547619047619013</v>
      </c>
      <c r="G1165" s="4" t="n">
        <v>1249</v>
      </c>
      <c r="H1165" s="4" t="n">
        <v>188</v>
      </c>
      <c r="I1165" s="3" t="n">
        <v>226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0.6679</v>
      </c>
      <c r="O1165" s="8" t="n">
        <v>0.278</v>
      </c>
      <c r="P1165" s="3" t="n">
        <v>1.276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92155</t>
        </is>
      </c>
      <c r="V1165" s="10" t="inlineStr">
        <is>
          <t>41368</t>
        </is>
      </c>
      <c r="W1165" s="3" t="inlineStr">
        <is>
          <t>188641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67.58</v>
      </c>
      <c r="AO1165" s="4" t="n">
        <v>67.2</v>
      </c>
      <c r="AP1165" s="3" t="n">
        <v>67.64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0.3992503870284438</v>
      </c>
      <c r="E1166" s="2" t="n">
        <v>-1.777308878428834</v>
      </c>
      <c r="F1166" s="3" t="n">
        <v>-2.999256382715026</v>
      </c>
      <c r="G1166" s="4" t="n">
        <v>14750</v>
      </c>
      <c r="H1166" s="4" t="n">
        <v>14499</v>
      </c>
      <c r="I1166" s="3" t="n">
        <v>19371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25.7312</v>
      </c>
      <c r="O1166" s="8" t="n">
        <v>36.0108</v>
      </c>
      <c r="P1166" s="3" t="n">
        <v>27.077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45648</t>
        </is>
      </c>
      <c r="V1166" s="10" t="inlineStr">
        <is>
          <t>72103</t>
        </is>
      </c>
      <c r="W1166" s="3" t="inlineStr">
        <is>
          <t>57152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2464.4</v>
      </c>
      <c r="AO1166" s="4" t="n">
        <v>2420.6</v>
      </c>
      <c r="AP1166" s="3" t="n">
        <v>2348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0.7354383212394587</v>
      </c>
      <c r="E1167" s="2" t="n">
        <v>-0.1070768032707008</v>
      </c>
      <c r="F1167" s="3" t="n">
        <v>-1.179107386474374</v>
      </c>
      <c r="G1167" s="4" t="n">
        <v>642</v>
      </c>
      <c r="H1167" s="4" t="n">
        <v>604</v>
      </c>
      <c r="I1167" s="3" t="n">
        <v>409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0.5288</v>
      </c>
      <c r="O1167" s="8" t="n">
        <v>0.2383</v>
      </c>
      <c r="P1167" s="3" t="n">
        <v>0.2395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7862</t>
        </is>
      </c>
      <c r="V1167" s="10" t="inlineStr">
        <is>
          <t>3046</t>
        </is>
      </c>
      <c r="W1167" s="3" t="inlineStr">
        <is>
          <t>3807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513.65</v>
      </c>
      <c r="AO1167" s="4" t="n">
        <v>513.1</v>
      </c>
      <c r="AP1167" s="3" t="n">
        <v>507.05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-0.07550426059755494</v>
      </c>
      <c r="E1168" s="2" t="n">
        <v>-0.9283246977547489</v>
      </c>
      <c r="F1168" s="3" t="n">
        <v>-0.32686859882327</v>
      </c>
      <c r="G1168" s="4" t="n">
        <v>1136</v>
      </c>
      <c r="H1168" s="4" t="n">
        <v>851</v>
      </c>
      <c r="I1168" s="3" t="n">
        <v>376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0.4053</v>
      </c>
      <c r="O1168" s="8" t="n">
        <v>0.2749</v>
      </c>
      <c r="P1168" s="3" t="n">
        <v>0.1429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19236</t>
        </is>
      </c>
      <c r="V1168" s="10" t="inlineStr">
        <is>
          <t>20096</t>
        </is>
      </c>
      <c r="W1168" s="3" t="inlineStr">
        <is>
          <t>9639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92.64</v>
      </c>
      <c r="AO1168" s="4" t="n">
        <v>91.78</v>
      </c>
      <c r="AP1168" s="3" t="n">
        <v>91.48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-2.423793395427602</v>
      </c>
      <c r="E1169" s="2" t="n">
        <v>1.746393318147307</v>
      </c>
      <c r="F1169" s="3" t="n">
        <v>0.8102345415778275</v>
      </c>
      <c r="G1169" s="4" t="n">
        <v>6087</v>
      </c>
      <c r="H1169" s="4" t="n">
        <v>10912</v>
      </c>
      <c r="I1169" s="3" t="n">
        <v>4608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3.7767</v>
      </c>
      <c r="O1169" s="8" t="n">
        <v>8.471900000000002</v>
      </c>
      <c r="P1169" s="3" t="n">
        <v>5.1523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43457</t>
        </is>
      </c>
      <c r="V1169" s="10" t="inlineStr">
        <is>
          <t>69179</t>
        </is>
      </c>
      <c r="W1169" s="3" t="inlineStr">
        <is>
          <t>73973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460.95</v>
      </c>
      <c r="AO1169" s="4" t="n">
        <v>469</v>
      </c>
      <c r="AP1169" s="3" t="n">
        <v>472.8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1.698734616051321</v>
      </c>
      <c r="E1170" s="2" t="n">
        <v>-1.167547298448955</v>
      </c>
      <c r="F1170" s="3" t="n">
        <v>1.026127446753459</v>
      </c>
      <c r="G1170" s="4" t="n">
        <v>83180</v>
      </c>
      <c r="H1170" s="4" t="n">
        <v>69296</v>
      </c>
      <c r="I1170" s="3" t="n">
        <v>107153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435.7204</v>
      </c>
      <c r="O1170" s="8" t="n">
        <v>561.0592</v>
      </c>
      <c r="P1170" s="3" t="n">
        <v>394.7267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2596998</t>
        </is>
      </c>
      <c r="V1170" s="10" t="inlineStr">
        <is>
          <t>3505368</t>
        </is>
      </c>
      <c r="W1170" s="3" t="inlineStr">
        <is>
          <t>2532571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383775</v>
      </c>
      <c r="AC1170" s="5" t="n">
        <v>198450</v>
      </c>
      <c r="AD1170" s="4" t="n">
        <v>729</v>
      </c>
      <c r="AE1170" s="4" t="n">
        <v>1334</v>
      </c>
      <c r="AF1170" s="5" t="n">
        <v>1304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1180.3</v>
      </c>
      <c r="AL1170" s="4" t="n">
        <v>1168.6</v>
      </c>
      <c r="AM1170" s="5" t="n">
        <v>1177.1</v>
      </c>
      <c r="AN1170" s="4" t="n">
        <v>1173.4</v>
      </c>
      <c r="AO1170" s="4" t="n">
        <v>1159.7</v>
      </c>
      <c r="AP1170" s="3" t="n">
        <v>1171.6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-3.012979710416572</v>
      </c>
      <c r="E1171" s="2" t="n">
        <v>-0.3816793893129733</v>
      </c>
      <c r="F1171" s="3" t="n">
        <v>0.543188321451091</v>
      </c>
      <c r="G1171" s="4" t="n">
        <v>1847</v>
      </c>
      <c r="H1171" s="4" t="n">
        <v>982</v>
      </c>
      <c r="I1171" s="3" t="n">
        <v>1799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1.4352</v>
      </c>
      <c r="O1171" s="8" t="n">
        <v>0.4765</v>
      </c>
      <c r="P1171" s="3" t="n">
        <v>0.9379000000000001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44941</t>
        </is>
      </c>
      <c r="V1171" s="10" t="inlineStr">
        <is>
          <t>15262</t>
        </is>
      </c>
      <c r="W1171" s="3" t="inlineStr">
        <is>
          <t>22318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206.98</v>
      </c>
      <c r="AO1171" s="4" t="n">
        <v>206.19</v>
      </c>
      <c r="AP1171" s="3" t="n">
        <v>207.31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-0.1339712918660374</v>
      </c>
      <c r="E1172" s="2" t="n">
        <v>1.293599080107321</v>
      </c>
      <c r="F1172" s="3" t="n">
        <v>-0.6621890076624728</v>
      </c>
      <c r="G1172" s="4" t="n">
        <v>3182</v>
      </c>
      <c r="H1172" s="4" t="n">
        <v>3686</v>
      </c>
      <c r="I1172" s="3" t="n">
        <v>3664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1.3218</v>
      </c>
      <c r="O1172" s="8" t="n">
        <v>2.035</v>
      </c>
      <c r="P1172" s="3" t="n">
        <v>2.7477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17872</t>
        </is>
      </c>
      <c r="V1172" s="10" t="inlineStr">
        <is>
          <t>25086</t>
        </is>
      </c>
      <c r="W1172" s="3" t="inlineStr">
        <is>
          <t>31787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521.8</v>
      </c>
      <c r="AO1172" s="4" t="n">
        <v>528.55</v>
      </c>
      <c r="AP1172" s="3" t="n">
        <v>525.05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0.397686189443227</v>
      </c>
      <c r="E1173" s="2" t="n">
        <v>-0.9002520705797623</v>
      </c>
      <c r="F1173" s="3" t="n">
        <v>2.071220930232554</v>
      </c>
      <c r="G1173" s="4" t="n">
        <v>2340</v>
      </c>
      <c r="H1173" s="4" t="n">
        <v>1932</v>
      </c>
      <c r="I1173" s="3" t="n">
        <v>2441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0.6019</v>
      </c>
      <c r="O1173" s="8" t="n">
        <v>0.6752</v>
      </c>
      <c r="P1173" s="3" t="n">
        <v>0.8478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9205</t>
        </is>
      </c>
      <c r="V1173" s="10" t="inlineStr">
        <is>
          <t>13853</t>
        </is>
      </c>
      <c r="W1173" s="3" t="inlineStr">
        <is>
          <t>15782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277.7</v>
      </c>
      <c r="AO1173" s="4" t="n">
        <v>275.2</v>
      </c>
      <c r="AP1173" s="3" t="n">
        <v>280.9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-0.4137470804137501</v>
      </c>
      <c r="E1174" s="2" t="n">
        <v>0.01340213093882232</v>
      </c>
      <c r="F1174" s="3" t="n">
        <v>-0.288107202680064</v>
      </c>
      <c r="G1174" s="4" t="n">
        <v>74919</v>
      </c>
      <c r="H1174" s="4" t="n">
        <v>40393</v>
      </c>
      <c r="I1174" s="3" t="n">
        <v>74118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438.9772</v>
      </c>
      <c r="O1174" s="8" t="n">
        <v>253.1758</v>
      </c>
      <c r="P1174" s="3" t="n">
        <v>534.7541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341925</t>
        </is>
      </c>
      <c r="V1174" s="10" t="inlineStr">
        <is>
          <t>293158</t>
        </is>
      </c>
      <c r="W1174" s="3" t="inlineStr">
        <is>
          <t>419391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46375</v>
      </c>
      <c r="AC1174" s="5" t="n">
        <v>141225</v>
      </c>
      <c r="AD1174" s="4" t="n">
        <v>1097</v>
      </c>
      <c r="AE1174" s="4" t="n">
        <v>1062</v>
      </c>
      <c r="AF1174" s="5" t="n">
        <v>1923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3003.2</v>
      </c>
      <c r="AL1174" s="4" t="n">
        <v>3010.5</v>
      </c>
      <c r="AM1174" s="5" t="n">
        <v>2994.2</v>
      </c>
      <c r="AN1174" s="4" t="n">
        <v>2984.6</v>
      </c>
      <c r="AO1174" s="4" t="n">
        <v>2985</v>
      </c>
      <c r="AP1174" s="3" t="n">
        <v>2976.4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-0.3134432319479837</v>
      </c>
      <c r="E1175" s="2" t="n">
        <v>0.1979736811459103</v>
      </c>
      <c r="F1175" s="3" t="n">
        <v>-0.9646675964667544</v>
      </c>
      <c r="G1175" s="4" t="n">
        <v>5285</v>
      </c>
      <c r="H1175" s="4" t="n">
        <v>4750</v>
      </c>
      <c r="I1175" s="3" t="n">
        <v>2451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7.109299999999999</v>
      </c>
      <c r="O1175" s="8" t="n">
        <v>6.4365</v>
      </c>
      <c r="P1175" s="3" t="n">
        <v>3.7234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48472</t>
        </is>
      </c>
      <c r="V1175" s="10" t="inlineStr">
        <is>
          <t>50651</t>
        </is>
      </c>
      <c r="W1175" s="3" t="inlineStr">
        <is>
          <t>25978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429.35</v>
      </c>
      <c r="AO1175" s="4" t="n">
        <v>430.2</v>
      </c>
      <c r="AP1175" s="3" t="n">
        <v>426.05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-2.369966442953025</v>
      </c>
      <c r="E1176" s="2" t="n">
        <v>-1.009667024704616</v>
      </c>
      <c r="F1176" s="3" t="n">
        <v>-2.495659722222219</v>
      </c>
      <c r="G1176" s="4" t="n">
        <v>1682</v>
      </c>
      <c r="H1176" s="4" t="n">
        <v>610</v>
      </c>
      <c r="I1176" s="3" t="n">
        <v>971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0.7843000000000001</v>
      </c>
      <c r="O1176" s="8" t="n">
        <v>0.4072</v>
      </c>
      <c r="P1176" s="3" t="n">
        <v>0.543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103464</t>
        </is>
      </c>
      <c r="V1176" s="10" t="inlineStr">
        <is>
          <t>58555</t>
        </is>
      </c>
      <c r="W1176" s="3" t="inlineStr">
        <is>
          <t>72515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46.55</v>
      </c>
      <c r="AO1176" s="4" t="n">
        <v>46.08</v>
      </c>
      <c r="AP1176" s="3" t="n">
        <v>44.93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-0.4606365159128955</v>
      </c>
      <c r="E1178" s="2" t="n">
        <v>0.6731173748422388</v>
      </c>
      <c r="F1178" s="3" t="n">
        <v>0.6059339740910973</v>
      </c>
      <c r="G1178" s="4" t="n">
        <v>479</v>
      </c>
      <c r="H1178" s="4" t="n">
        <v>279</v>
      </c>
      <c r="I1178" s="3" t="n">
        <v>379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0.0864</v>
      </c>
      <c r="O1178" s="8" t="n">
        <v>0.06570000000000001</v>
      </c>
      <c r="P1178" s="3" t="n">
        <v>0.1261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9171</t>
        </is>
      </c>
      <c r="V1178" s="10" t="inlineStr">
        <is>
          <t>7882</t>
        </is>
      </c>
      <c r="W1178" s="3" t="inlineStr">
        <is>
          <t>18978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47.54</v>
      </c>
      <c r="AO1178" s="4" t="n">
        <v>47.86</v>
      </c>
      <c r="AP1178" s="3" t="n">
        <v>48.15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0.6953730944102647</v>
      </c>
      <c r="E1179" s="2" t="n">
        <v>-0.3718459495351941</v>
      </c>
      <c r="F1179" s="3" t="n">
        <v>-2.132764596107697</v>
      </c>
      <c r="G1179" s="4" t="n">
        <v>1130</v>
      </c>
      <c r="H1179" s="4" t="n">
        <v>787</v>
      </c>
      <c r="I1179" s="3" t="n">
        <v>1461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1.2567</v>
      </c>
      <c r="O1179" s="8" t="n">
        <v>0.5359</v>
      </c>
      <c r="P1179" s="3" t="n">
        <v>1.6731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206847</t>
        </is>
      </c>
      <c r="V1179" s="10" t="inlineStr">
        <is>
          <t>79304</t>
        </is>
      </c>
      <c r="W1179" s="3" t="inlineStr">
        <is>
          <t>302836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37.65</v>
      </c>
      <c r="AO1179" s="4" t="n">
        <v>37.51</v>
      </c>
      <c r="AP1179" s="3" t="n">
        <v>36.71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1.016606680558186</v>
      </c>
      <c r="E1180" s="2" t="n">
        <v>0.6563320415051882</v>
      </c>
      <c r="F1180" s="3" t="n">
        <v>-0.7700428491585418</v>
      </c>
      <c r="G1180" s="4" t="n">
        <v>38193</v>
      </c>
      <c r="H1180" s="4" t="n">
        <v>49621</v>
      </c>
      <c r="I1180" s="3" t="n">
        <v>46789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360.1282</v>
      </c>
      <c r="O1180" s="8" t="n">
        <v>704.9283</v>
      </c>
      <c r="P1180" s="3" t="n">
        <v>303.4014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129076</t>
        </is>
      </c>
      <c r="V1180" s="10" t="inlineStr">
        <is>
          <t>345420</t>
        </is>
      </c>
      <c r="W1180" s="3" t="inlineStr">
        <is>
          <t>124400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36875</v>
      </c>
      <c r="AC1180" s="5" t="n">
        <v>138125</v>
      </c>
      <c r="AD1180" s="4" t="n">
        <v>705</v>
      </c>
      <c r="AE1180" s="4" t="n">
        <v>1226</v>
      </c>
      <c r="AF1180" s="5" t="n">
        <v>1910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8057</v>
      </c>
      <c r="AL1180" s="4" t="n">
        <v>8098.5</v>
      </c>
      <c r="AM1180" s="5" t="n">
        <v>8035</v>
      </c>
      <c r="AN1180" s="4" t="n">
        <v>7999</v>
      </c>
      <c r="AO1180" s="4" t="n">
        <v>8051.5</v>
      </c>
      <c r="AP1180" s="3" t="n">
        <v>7989.5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-0.7114337568058043</v>
      </c>
      <c r="E1181" s="2" t="n">
        <v>-0.9870585654748848</v>
      </c>
      <c r="F1181" s="3" t="n">
        <v>-1.838723969871518</v>
      </c>
      <c r="G1181" s="4" t="n">
        <v>19199</v>
      </c>
      <c r="H1181" s="4" t="n">
        <v>25785</v>
      </c>
      <c r="I1181" s="3" t="n">
        <v>16171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25.6498</v>
      </c>
      <c r="O1181" s="8" t="n">
        <v>46.8491</v>
      </c>
      <c r="P1181" s="3" t="n">
        <v>19.1365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124863</t>
        </is>
      </c>
      <c r="V1181" s="10" t="inlineStr">
        <is>
          <t>201298</t>
        </is>
      </c>
      <c r="W1181" s="3" t="inlineStr">
        <is>
          <t>89068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1367.7</v>
      </c>
      <c r="AO1181" s="4" t="n">
        <v>1354.2</v>
      </c>
      <c r="AP1181" s="3" t="n">
        <v>1329.3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-2.243072863216547</v>
      </c>
      <c r="E1182" s="2" t="n">
        <v>0.1799640071985671</v>
      </c>
      <c r="F1182" s="3" t="n">
        <v>-2.964071856287418</v>
      </c>
      <c r="G1182" s="4" t="n">
        <v>1314</v>
      </c>
      <c r="H1182" s="4" t="n">
        <v>551</v>
      </c>
      <c r="I1182" s="3" t="n">
        <v>1645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0.8706999999999999</v>
      </c>
      <c r="O1182" s="8" t="n">
        <v>0.2876</v>
      </c>
      <c r="P1182" s="3" t="n">
        <v>1.3212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16092</t>
        </is>
      </c>
      <c r="V1182" s="10" t="inlineStr">
        <is>
          <t>6632</t>
        </is>
      </c>
      <c r="W1182" s="3" t="inlineStr">
        <is>
          <t>23473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333.4</v>
      </c>
      <c r="AO1182" s="4" t="n">
        <v>334</v>
      </c>
      <c r="AP1182" s="3" t="n">
        <v>324.1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-0.667865399434878</v>
      </c>
      <c r="E1183" s="2" t="n">
        <v>0.07757951900698509</v>
      </c>
      <c r="F1183" s="3" t="n">
        <v>11.70542635658913</v>
      </c>
      <c r="G1183" s="4" t="n">
        <v>358</v>
      </c>
      <c r="H1183" s="4" t="n">
        <v>502</v>
      </c>
      <c r="I1183" s="3" t="n">
        <v>5174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0.2369</v>
      </c>
      <c r="O1183" s="8" t="n">
        <v>0.3342</v>
      </c>
      <c r="P1183" s="3" t="n">
        <v>5.444900000000001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50761</t>
        </is>
      </c>
      <c r="V1183" s="10" t="inlineStr">
        <is>
          <t>73144</t>
        </is>
      </c>
      <c r="W1183" s="3" t="inlineStr">
        <is>
          <t>601935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38.67</v>
      </c>
      <c r="AO1183" s="4" t="n">
        <v>38.7</v>
      </c>
      <c r="AP1183" s="3" t="n">
        <v>43.23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-0.7400390740631105</v>
      </c>
      <c r="E1184" s="2" t="n">
        <v>0.2684003340093046</v>
      </c>
      <c r="F1184" s="3" t="n">
        <v>-2.438879305216823</v>
      </c>
      <c r="G1184" s="4" t="n">
        <v>17945</v>
      </c>
      <c r="H1184" s="4" t="n">
        <v>10959</v>
      </c>
      <c r="I1184" s="3" t="n">
        <v>15479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14.4879</v>
      </c>
      <c r="O1184" s="8" t="n">
        <v>12.4037</v>
      </c>
      <c r="P1184" s="3" t="n">
        <v>13.0223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117160</t>
        </is>
      </c>
      <c r="V1184" s="10" t="inlineStr">
        <is>
          <t>108080</t>
        </is>
      </c>
      <c r="W1184" s="3" t="inlineStr">
        <is>
          <t>97923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838.3</v>
      </c>
      <c r="AO1184" s="4" t="n">
        <v>840.55</v>
      </c>
      <c r="AP1184" s="3" t="n">
        <v>820.05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-1.697256759423712</v>
      </c>
      <c r="E1185" s="2" t="n">
        <v>4.758080706685394</v>
      </c>
      <c r="F1185" s="3" t="n">
        <v>4.995528299476186</v>
      </c>
      <c r="G1185" s="4" t="n">
        <v>1969</v>
      </c>
      <c r="H1185" s="4" t="n">
        <v>2977</v>
      </c>
      <c r="I1185" s="3" t="n">
        <v>758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2.5914</v>
      </c>
      <c r="O1185" s="8" t="n">
        <v>6.8086</v>
      </c>
      <c r="P1185" s="3" t="n">
        <v>3.0823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94556</t>
        </is>
      </c>
      <c r="V1185" s="10" t="inlineStr">
        <is>
          <t>202099</t>
        </is>
      </c>
      <c r="W1185" s="3" t="inlineStr">
        <is>
          <t>155083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149.43</v>
      </c>
      <c r="AO1185" s="4" t="n">
        <v>156.54</v>
      </c>
      <c r="AP1185" s="3" t="n">
        <v>164.36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-3.322215965694987</v>
      </c>
      <c r="E1186" s="2" t="n">
        <v>-0.4301075268817113</v>
      </c>
      <c r="F1186" s="3" t="n">
        <v>-1.74136069114471</v>
      </c>
      <c r="G1186" s="4" t="n">
        <v>1182</v>
      </c>
      <c r="H1186" s="4" t="n">
        <v>523</v>
      </c>
      <c r="I1186" s="3" t="n">
        <v>589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0.8937999999999999</v>
      </c>
      <c r="O1186" s="8" t="n">
        <v>0.151</v>
      </c>
      <c r="P1186" s="3" t="n">
        <v>0.3794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28368</t>
        </is>
      </c>
      <c r="V1186" s="10" t="inlineStr">
        <is>
          <t>1335</t>
        </is>
      </c>
      <c r="W1186" s="3" t="inlineStr">
        <is>
          <t>11261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223.2</v>
      </c>
      <c r="AO1186" s="4" t="n">
        <v>222.24</v>
      </c>
      <c r="AP1186" s="3" t="n">
        <v>218.37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1.979511669105748</v>
      </c>
      <c r="E1187" s="2" t="n">
        <v>-2.167673716012088</v>
      </c>
      <c r="F1187" s="3" t="n">
        <v>0.208445919864132</v>
      </c>
      <c r="G1187" s="4" t="n">
        <v>2777</v>
      </c>
      <c r="H1187" s="4" t="n">
        <v>4387</v>
      </c>
      <c r="I1187" s="3" t="n">
        <v>916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1.7218</v>
      </c>
      <c r="O1187" s="8" t="n">
        <v>1.1797</v>
      </c>
      <c r="P1187" s="3" t="n">
        <v>0.4105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48707</t>
        </is>
      </c>
      <c r="V1187" s="10" t="inlineStr">
        <is>
          <t>57616</t>
        </is>
      </c>
      <c r="W1187" s="3" t="inlineStr">
        <is>
          <t>18324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132.4</v>
      </c>
      <c r="AO1187" s="4" t="n">
        <v>129.53</v>
      </c>
      <c r="AP1187" s="3" t="n">
        <v>129.8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-1.407811080835614</v>
      </c>
      <c r="E1189" s="2" t="n">
        <v>0.6525410717027484</v>
      </c>
      <c r="F1189" s="3" t="n">
        <v>-2.288154984364275</v>
      </c>
      <c r="G1189" s="4" t="n">
        <v>4458</v>
      </c>
      <c r="H1189" s="4" t="n">
        <v>7149</v>
      </c>
      <c r="I1189" s="3" t="n">
        <v>10512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9.819800000000001</v>
      </c>
      <c r="O1189" s="8" t="n">
        <v>10.0656</v>
      </c>
      <c r="P1189" s="3" t="n">
        <v>6.002400000000001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57893</t>
        </is>
      </c>
      <c r="V1189" s="10" t="inlineStr">
        <is>
          <t>39062</t>
        </is>
      </c>
      <c r="W1189" s="3" t="inlineStr">
        <is>
          <t>25551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1302.6</v>
      </c>
      <c r="AO1189" s="4" t="n">
        <v>1311.1</v>
      </c>
      <c r="AP1189" s="3" t="n">
        <v>1281.1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-0.1560671088568106</v>
      </c>
      <c r="E1190" s="2" t="n">
        <v>4.220398593200462</v>
      </c>
      <c r="F1190" s="3" t="n">
        <v>-2.535620547431567</v>
      </c>
      <c r="G1190" s="4" t="n">
        <v>2867</v>
      </c>
      <c r="H1190" s="4" t="n">
        <v>23779</v>
      </c>
      <c r="I1190" s="3" t="n">
        <v>6127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6.876300000000001</v>
      </c>
      <c r="O1190" s="8" t="n">
        <v>40.1339</v>
      </c>
      <c r="P1190" s="3" t="n">
        <v>18.0034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26435</t>
        </is>
      </c>
      <c r="V1190" s="10" t="inlineStr">
        <is>
          <t>44208</t>
        </is>
      </c>
      <c r="W1190" s="3" t="inlineStr">
        <is>
          <t>67479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2047.2</v>
      </c>
      <c r="AO1190" s="4" t="n">
        <v>2133.6</v>
      </c>
      <c r="AP1190" s="3" t="n">
        <v>2079.5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1.131339401820552</v>
      </c>
      <c r="E1191" s="2" t="n">
        <v>0.4050405040504021</v>
      </c>
      <c r="F1191" s="3" t="n">
        <v>-0.3201639239290517</v>
      </c>
      <c r="G1191" s="4" t="n">
        <v>34233</v>
      </c>
      <c r="H1191" s="4" t="n">
        <v>23964</v>
      </c>
      <c r="I1191" s="3" t="n">
        <v>27982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58.3918</v>
      </c>
      <c r="O1191" s="8" t="n">
        <v>89.5324</v>
      </c>
      <c r="P1191" s="3" t="n">
        <v>69.40170000000001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227500</t>
        </is>
      </c>
      <c r="V1191" s="10" t="inlineStr">
        <is>
          <t>399187</t>
        </is>
      </c>
      <c r="W1191" s="3" t="inlineStr">
        <is>
          <t>254272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8000</v>
      </c>
      <c r="AC1191" s="5" t="n">
        <v>26400</v>
      </c>
      <c r="AD1191" s="4" t="n">
        <v>129</v>
      </c>
      <c r="AE1191" s="4" t="n">
        <v>100</v>
      </c>
      <c r="AF1191" s="5" t="n">
        <v>164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1565</v>
      </c>
      <c r="AL1191" s="4" t="n">
        <v>1571</v>
      </c>
      <c r="AM1191" s="5" t="n">
        <v>1570</v>
      </c>
      <c r="AN1191" s="4" t="n">
        <v>1555.4</v>
      </c>
      <c r="AO1191" s="4" t="n">
        <v>1561.7</v>
      </c>
      <c r="AP1191" s="3" t="n">
        <v>1556.7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0.8838383838383874</v>
      </c>
      <c r="E1192" s="2" t="n">
        <v>-2.753441802252824</v>
      </c>
      <c r="F1192" s="3" t="n">
        <v>3.217503217503217</v>
      </c>
      <c r="G1192" s="4" t="n">
        <v>1343</v>
      </c>
      <c r="H1192" s="4" t="n">
        <v>1068</v>
      </c>
      <c r="I1192" s="3" t="n">
        <v>1219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1.1585</v>
      </c>
      <c r="O1192" s="8" t="n">
        <v>0.5910000000000001</v>
      </c>
      <c r="P1192" s="3" t="n">
        <v>1.6875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451457</t>
        </is>
      </c>
      <c r="V1192" s="10" t="inlineStr">
        <is>
          <t>224205</t>
        </is>
      </c>
      <c r="W1192" s="3" t="inlineStr">
        <is>
          <t>750577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15.98</v>
      </c>
      <c r="AO1192" s="4" t="n">
        <v>15.54</v>
      </c>
      <c r="AP1192" s="3" t="n">
        <v>16.04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-1.498237367802575</v>
      </c>
      <c r="E1193" s="2" t="n">
        <v>0.2609603340292276</v>
      </c>
      <c r="F1193" s="3" t="n">
        <v>-2.848218933591132</v>
      </c>
      <c r="G1193" s="4" t="n">
        <v>14230</v>
      </c>
      <c r="H1193" s="4" t="n">
        <v>9987</v>
      </c>
      <c r="I1193" s="3" t="n">
        <v>19446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32.9478</v>
      </c>
      <c r="O1193" s="8" t="n">
        <v>34.7717</v>
      </c>
      <c r="P1193" s="3" t="n">
        <v>31.8973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138441</t>
        </is>
      </c>
      <c r="V1193" s="10" t="inlineStr">
        <is>
          <t>163803</t>
        </is>
      </c>
      <c r="W1193" s="3" t="inlineStr">
        <is>
          <t>149805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1341.2</v>
      </c>
      <c r="AO1193" s="4" t="n">
        <v>1344.7</v>
      </c>
      <c r="AP1193" s="3" t="n">
        <v>1306.4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0.5387143900657446</v>
      </c>
      <c r="E1194" s="2" t="n">
        <v>1.076196530741987</v>
      </c>
      <c r="F1194" s="3" t="n">
        <v>-0.6469293319556124</v>
      </c>
      <c r="G1194" s="4" t="n">
        <v>168</v>
      </c>
      <c r="H1194" s="4" t="n">
        <v>73</v>
      </c>
      <c r="I1194" s="3" t="n">
        <v>61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0.1131</v>
      </c>
      <c r="O1194" s="8" t="n">
        <v>0.0239</v>
      </c>
      <c r="P1194" s="3" t="n">
        <v>0.0227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3066</t>
        </is>
      </c>
      <c r="V1194" s="10" t="inlineStr">
        <is>
          <t>763</t>
        </is>
      </c>
      <c r="W1194" s="3" t="inlineStr">
        <is>
          <t>840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220.22</v>
      </c>
      <c r="AO1194" s="4" t="n">
        <v>222.59</v>
      </c>
      <c r="AP1194" s="3" t="n">
        <v>221.15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1.599551003227161</v>
      </c>
      <c r="E1195" s="2" t="n">
        <v>-1.049578787460299</v>
      </c>
      <c r="F1195" s="3" t="n">
        <v>0.6280530355896721</v>
      </c>
      <c r="G1195" s="4" t="n">
        <v>3471</v>
      </c>
      <c r="H1195" s="4" t="n">
        <v>2875</v>
      </c>
      <c r="I1195" s="3" t="n">
        <v>7295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2.6036</v>
      </c>
      <c r="O1195" s="8" t="n">
        <v>2.5507</v>
      </c>
      <c r="P1195" s="3" t="n">
        <v>4.5454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45517</t>
        </is>
      </c>
      <c r="V1195" s="10" t="inlineStr">
        <is>
          <t>43914</t>
        </is>
      </c>
      <c r="W1195" s="3" t="inlineStr">
        <is>
          <t>49533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362.05</v>
      </c>
      <c r="AO1195" s="4" t="n">
        <v>358.25</v>
      </c>
      <c r="AP1195" s="3" t="n">
        <v>360.5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0.3099630996309871</v>
      </c>
      <c r="E1196" s="2" t="n">
        <v>-2.781047675103003</v>
      </c>
      <c r="F1196" s="3" t="n">
        <v>-3.193582563947317</v>
      </c>
      <c r="G1196" s="4" t="n">
        <v>38239</v>
      </c>
      <c r="H1196" s="4" t="n">
        <v>27648</v>
      </c>
      <c r="I1196" s="3" t="n">
        <v>20237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99.07899999999999</v>
      </c>
      <c r="O1196" s="8" t="n">
        <v>65.0532</v>
      </c>
      <c r="P1196" s="3" t="n">
        <v>33.727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4065678</t>
        </is>
      </c>
      <c r="V1196" s="10" t="inlineStr">
        <is>
          <t>3769003</t>
        </is>
      </c>
      <c r="W1196" s="3" t="inlineStr">
        <is>
          <t>1511013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67.95999999999999</v>
      </c>
      <c r="AO1196" s="4" t="n">
        <v>66.06999999999999</v>
      </c>
      <c r="AP1196" s="3" t="n">
        <v>63.96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0.1155401502021912</v>
      </c>
      <c r="E1197" s="2" t="n">
        <v>0.3018331927737613</v>
      </c>
      <c r="F1197" s="3" t="n">
        <v>-0.5664468734787809</v>
      </c>
      <c r="G1197" s="4" t="n">
        <v>4904</v>
      </c>
      <c r="H1197" s="4" t="n">
        <v>4350</v>
      </c>
      <c r="I1197" s="3" t="n">
        <v>8557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7.913600000000001</v>
      </c>
      <c r="O1197" s="8" t="n">
        <v>7.4907</v>
      </c>
      <c r="P1197" s="3" t="n">
        <v>11.774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222773</t>
        </is>
      </c>
      <c r="V1197" s="10" t="inlineStr">
        <is>
          <t>257390</t>
        </is>
      </c>
      <c r="W1197" s="3" t="inlineStr">
        <is>
          <t>384134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225.29</v>
      </c>
      <c r="AO1197" s="4" t="n">
        <v>225.97</v>
      </c>
      <c r="AP1197" s="3" t="n">
        <v>224.69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0.3601981089599203</v>
      </c>
      <c r="E1198" s="2" t="n">
        <v>0.04486316733962119</v>
      </c>
      <c r="F1198" s="3" t="n">
        <v>-0.5381165919282556</v>
      </c>
      <c r="G1198" s="4" t="n">
        <v>6125</v>
      </c>
      <c r="H1198" s="4" t="n">
        <v>3869</v>
      </c>
      <c r="I1198" s="3" t="n">
        <v>6190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3.3749</v>
      </c>
      <c r="O1198" s="8" t="n">
        <v>8.4245</v>
      </c>
      <c r="P1198" s="3" t="n">
        <v>5.505599999999999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1228509</t>
        </is>
      </c>
      <c r="V1198" s="10" t="inlineStr">
        <is>
          <t>2907196</t>
        </is>
      </c>
      <c r="W1198" s="3" t="inlineStr">
        <is>
          <t>2004512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22.29</v>
      </c>
      <c r="AO1198" s="4" t="n">
        <v>22.3</v>
      </c>
      <c r="AP1198" s="3" t="n">
        <v>22.18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-1.636165313295358</v>
      </c>
      <c r="E1199" s="2" t="n">
        <v>0.2833908329226164</v>
      </c>
      <c r="F1199" s="3" t="n">
        <v>-1.449809558913866</v>
      </c>
      <c r="G1199" s="4" t="n">
        <v>9599</v>
      </c>
      <c r="H1199" s="4" t="n">
        <v>8247</v>
      </c>
      <c r="I1199" s="3" t="n">
        <v>13213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14.3873</v>
      </c>
      <c r="O1199" s="8" t="n">
        <v>11.0227</v>
      </c>
      <c r="P1199" s="3" t="n">
        <v>15.2639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160623</t>
        </is>
      </c>
      <c r="V1199" s="10" t="inlineStr">
        <is>
          <t>125619</t>
        </is>
      </c>
      <c r="W1199" s="3" t="inlineStr">
        <is>
          <t>175109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405.8</v>
      </c>
      <c r="AO1199" s="4" t="n">
        <v>406.95</v>
      </c>
      <c r="AP1199" s="3" t="n">
        <v>401.05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-0.05641748942171219</v>
      </c>
      <c r="E1200" s="2" t="n">
        <v>3.349327312070741</v>
      </c>
      <c r="F1200" s="3" t="n">
        <v>-2.994993172507974</v>
      </c>
      <c r="G1200" s="4" t="n">
        <v>20672</v>
      </c>
      <c r="H1200" s="4" t="n">
        <v>29100</v>
      </c>
      <c r="I1200" s="3" t="n">
        <v>12899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26.2741</v>
      </c>
      <c r="O1200" s="8" t="n">
        <v>46.0818</v>
      </c>
      <c r="P1200" s="3" t="n">
        <v>14.1279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209171</t>
        </is>
      </c>
      <c r="V1200" s="10" t="inlineStr">
        <is>
          <t>415765</t>
        </is>
      </c>
      <c r="W1200" s="3" t="inlineStr">
        <is>
          <t>108206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531.45</v>
      </c>
      <c r="AO1200" s="4" t="n">
        <v>549.25</v>
      </c>
      <c r="AP1200" s="3" t="n">
        <v>532.8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0.5831583858175881</v>
      </c>
      <c r="E1201" s="2" t="n">
        <v>5.000000000000001</v>
      </c>
      <c r="F1201" s="3" t="n">
        <v>4.996024383779487</v>
      </c>
      <c r="G1201" s="4" t="n">
        <v>219</v>
      </c>
      <c r="H1201" s="4" t="n">
        <v>479</v>
      </c>
      <c r="I1201" s="3" t="n">
        <v>654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0.2557</v>
      </c>
      <c r="O1201" s="8" t="n">
        <v>1.2753</v>
      </c>
      <c r="P1201" s="3" t="n">
        <v>1.5015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215.6</v>
      </c>
      <c r="AO1201" s="4" t="n">
        <v>226.38</v>
      </c>
      <c r="AP1201" s="3" t="n">
        <v>237.69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-1.379310344827581</v>
      </c>
      <c r="E1202" s="2" t="n">
        <v>-0.419580419580423</v>
      </c>
      <c r="F1202" s="3" t="n">
        <v>1.790730337078645</v>
      </c>
      <c r="G1202" s="4" t="n">
        <v>628</v>
      </c>
      <c r="H1202" s="4" t="n">
        <v>464</v>
      </c>
      <c r="I1202" s="3" t="n">
        <v>1306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1.2101</v>
      </c>
      <c r="O1202" s="8" t="n">
        <v>0.5722</v>
      </c>
      <c r="P1202" s="3" t="n">
        <v>4.5494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28.6</v>
      </c>
      <c r="AO1202" s="4" t="n">
        <v>28.48</v>
      </c>
      <c r="AP1202" s="3" t="n">
        <v>28.99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-1.518747033697201</v>
      </c>
      <c r="E1203" s="2" t="n">
        <v>2.50602409638554</v>
      </c>
      <c r="F1203" s="3" t="n">
        <v>-3.055947343676533</v>
      </c>
      <c r="G1203" s="4" t="n">
        <v>7269</v>
      </c>
      <c r="H1203" s="4" t="n">
        <v>9073</v>
      </c>
      <c r="I1203" s="3" t="n">
        <v>3633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5.131900000000001</v>
      </c>
      <c r="O1203" s="8" t="n">
        <v>4.5422</v>
      </c>
      <c r="P1203" s="3" t="n">
        <v>1.9925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509033</t>
        </is>
      </c>
      <c r="V1203" s="10" t="inlineStr">
        <is>
          <t>424458</t>
        </is>
      </c>
      <c r="W1203" s="3" t="inlineStr">
        <is>
          <t>255152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41.5</v>
      </c>
      <c r="AO1203" s="4" t="n">
        <v>42.54</v>
      </c>
      <c r="AP1203" s="3" t="n">
        <v>41.24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1.340317362501933</v>
      </c>
      <c r="E1204" s="2" t="n">
        <v>-1.337792642140461</v>
      </c>
      <c r="F1204" s="3" t="n">
        <v>1.833590138674881</v>
      </c>
      <c r="G1204" s="4" t="n">
        <v>406</v>
      </c>
      <c r="H1204" s="4" t="n">
        <v>446</v>
      </c>
      <c r="I1204" s="3" t="n">
        <v>257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0.159</v>
      </c>
      <c r="O1204" s="8" t="n">
        <v>0.2579</v>
      </c>
      <c r="P1204" s="3" t="n">
        <v>0.2127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20464</t>
        </is>
      </c>
      <c r="V1204" s="10" t="inlineStr">
        <is>
          <t>22477</t>
        </is>
      </c>
      <c r="W1204" s="3" t="inlineStr">
        <is>
          <t>28571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65.78</v>
      </c>
      <c r="AO1204" s="4" t="n">
        <v>64.90000000000001</v>
      </c>
      <c r="AP1204" s="3" t="n">
        <v>66.09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-2.469135802469138</v>
      </c>
      <c r="E1205" s="2" t="n">
        <v>1.265822784810128</v>
      </c>
      <c r="F1205" s="3" t="n">
        <v>-0.6250000000000006</v>
      </c>
      <c r="G1205" s="4" t="n">
        <v>540</v>
      </c>
      <c r="H1205" s="4" t="n">
        <v>423</v>
      </c>
      <c r="I1205" s="3" t="n">
        <v>481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0.1193</v>
      </c>
      <c r="O1205" s="8" t="n">
        <v>0.1236</v>
      </c>
      <c r="P1205" s="3" t="n">
        <v>0.0776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571041</t>
        </is>
      </c>
      <c r="V1205" s="10" t="inlineStr">
        <is>
          <t>511962</t>
        </is>
      </c>
      <c r="W1205" s="3" t="inlineStr">
        <is>
          <t>372982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1.58</v>
      </c>
      <c r="AO1205" s="4" t="n">
        <v>1.6</v>
      </c>
      <c r="AP1205" s="3" t="n">
        <v>1.59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1.212938005390834</v>
      </c>
      <c r="E1206" s="2" t="n">
        <v>-1.198402130492675</v>
      </c>
      <c r="F1206" s="3" t="n">
        <v>2.291105121293799</v>
      </c>
      <c r="G1206" s="4" t="n">
        <v>424</v>
      </c>
      <c r="H1206" s="4" t="n">
        <v>533</v>
      </c>
      <c r="I1206" s="3" t="n">
        <v>4788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0.0805</v>
      </c>
      <c r="O1206" s="8" t="n">
        <v>0.1026</v>
      </c>
      <c r="P1206" s="3" t="n">
        <v>2.0986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991419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7.51</v>
      </c>
      <c r="AO1206" s="4" t="n">
        <v>7.42</v>
      </c>
      <c r="AP1206" s="3" t="n">
        <v>7.59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1.363843006516139</v>
      </c>
      <c r="E1207" s="2" t="n">
        <v>-0.5531469576917225</v>
      </c>
      <c r="F1207" s="3" t="n">
        <v>-1.95429945880938</v>
      </c>
      <c r="G1207" s="4" t="n">
        <v>2177</v>
      </c>
      <c r="H1207" s="4" t="n">
        <v>1610</v>
      </c>
      <c r="I1207" s="3" t="n">
        <v>1253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0.9811</v>
      </c>
      <c r="O1207" s="8" t="n">
        <v>0.6883</v>
      </c>
      <c r="P1207" s="3" t="n">
        <v>0.5611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17629</t>
        </is>
      </c>
      <c r="V1207" s="10" t="inlineStr">
        <is>
          <t>12079</t>
        </is>
      </c>
      <c r="W1207" s="3" t="inlineStr">
        <is>
          <t>11508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334.45</v>
      </c>
      <c r="AO1207" s="4" t="n">
        <v>332.6</v>
      </c>
      <c r="AP1207" s="3" t="n">
        <v>326.1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-0.3218884120171795</v>
      </c>
      <c r="E1208" s="2" t="n">
        <v>-1.058485827054176</v>
      </c>
      <c r="F1208" s="3" t="n">
        <v>0.4351767905711654</v>
      </c>
      <c r="G1208" s="4" t="n">
        <v>511</v>
      </c>
      <c r="H1208" s="4" t="n">
        <v>744</v>
      </c>
      <c r="I1208" s="3" t="n">
        <v>660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0.364</v>
      </c>
      <c r="O1208" s="8" t="n">
        <v>0.5566</v>
      </c>
      <c r="P1208" s="3" t="n">
        <v>0.2651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9732</t>
        </is>
      </c>
      <c r="V1208" s="10" t="inlineStr">
        <is>
          <t>14003</t>
        </is>
      </c>
      <c r="W1208" s="3" t="inlineStr">
        <is>
          <t>5151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278.7</v>
      </c>
      <c r="AO1208" s="4" t="n">
        <v>275.75</v>
      </c>
      <c r="AP1208" s="3" t="n">
        <v>276.95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0.3782720532607051</v>
      </c>
      <c r="E1209" s="2" t="n">
        <v>1.582755501959598</v>
      </c>
      <c r="F1209" s="3" t="n">
        <v>5.297521887520394</v>
      </c>
      <c r="G1209" s="4" t="n">
        <v>4905</v>
      </c>
      <c r="H1209" s="4" t="n">
        <v>19149</v>
      </c>
      <c r="I1209" s="3" t="n">
        <v>79593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4.5705</v>
      </c>
      <c r="O1209" s="8" t="n">
        <v>22.0035</v>
      </c>
      <c r="P1209" s="3" t="n">
        <v>166.4855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276867</t>
        </is>
      </c>
      <c r="V1209" s="10" t="inlineStr">
        <is>
          <t>920174</t>
        </is>
      </c>
      <c r="W1209" s="3" t="inlineStr">
        <is>
          <t>3761357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66.34</v>
      </c>
      <c r="AO1209" s="4" t="n">
        <v>67.39</v>
      </c>
      <c r="AP1209" s="3" t="n">
        <v>70.95999999999999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-0.8570449091532395</v>
      </c>
      <c r="E1210" s="2" t="n">
        <v>1.3917704011065</v>
      </c>
      <c r="F1210" s="3" t="n">
        <v>3.836644215193111</v>
      </c>
      <c r="G1210" s="4" t="n">
        <v>89</v>
      </c>
      <c r="H1210" s="4" t="n">
        <v>103</v>
      </c>
      <c r="I1210" s="3" t="n">
        <v>255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0.046</v>
      </c>
      <c r="O1210" s="8" t="n">
        <v>0.0431</v>
      </c>
      <c r="P1210" s="3" t="n">
        <v>0.1494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3165</t>
        </is>
      </c>
      <c r="V1210" s="10" t="inlineStr">
        <is>
          <t>2146</t>
        </is>
      </c>
      <c r="W1210" s="3" t="inlineStr">
        <is>
          <t>7812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115.68</v>
      </c>
      <c r="AO1210" s="4" t="n">
        <v>117.29</v>
      </c>
      <c r="AP1210" s="3" t="n">
        <v>121.79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0.2139441228290986</v>
      </c>
      <c r="E1211" s="2" t="n">
        <v>1.18045962576918</v>
      </c>
      <c r="F1211" s="3" t="n">
        <v>-0.2730544867816791</v>
      </c>
      <c r="G1211" s="4" t="n">
        <v>394</v>
      </c>
      <c r="H1211" s="4" t="n">
        <v>971</v>
      </c>
      <c r="I1211" s="3" t="n">
        <v>1394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0.4095</v>
      </c>
      <c r="O1211" s="8" t="n">
        <v>0.8501000000000001</v>
      </c>
      <c r="P1211" s="3" t="n">
        <v>1.205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16660</t>
        </is>
      </c>
      <c r="V1211" s="10" t="inlineStr">
        <is>
          <t>31581</t>
        </is>
      </c>
      <c r="W1211" s="3" t="inlineStr">
        <is>
          <t>43276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159.26</v>
      </c>
      <c r="AO1211" s="4" t="n">
        <v>161.14</v>
      </c>
      <c r="AP1211" s="3" t="n">
        <v>160.7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-0.1288452246738692</v>
      </c>
      <c r="E1212" s="2" t="n">
        <v>0.1451378809869431</v>
      </c>
      <c r="F1212" s="3" t="n">
        <v>0.1288244766505608</v>
      </c>
      <c r="G1212" s="4" t="n">
        <v>48</v>
      </c>
      <c r="H1212" s="4" t="n">
        <v>25</v>
      </c>
      <c r="I1212" s="3" t="n">
        <v>63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0.0179</v>
      </c>
      <c r="O1212" s="8" t="n">
        <v>0.0032</v>
      </c>
      <c r="P1212" s="3" t="n">
        <v>0.0169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2028</t>
        </is>
      </c>
      <c r="V1212" s="10" t="inlineStr">
        <is>
          <t>510</t>
        </is>
      </c>
      <c r="W1212" s="3" t="inlineStr">
        <is>
          <t>2716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62.01</v>
      </c>
      <c r="AO1212" s="4" t="n">
        <v>62.1</v>
      </c>
      <c r="AP1212" s="3" t="n">
        <v>62.18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1.169719708673584</v>
      </c>
      <c r="E1213" s="2" t="n">
        <v>0.2181500872600225</v>
      </c>
      <c r="F1213" s="3" t="n">
        <v>-0.7618632999564526</v>
      </c>
      <c r="G1213" s="4" t="n">
        <v>792</v>
      </c>
      <c r="H1213" s="4" t="n">
        <v>515</v>
      </c>
      <c r="I1213" s="3" t="n">
        <v>827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0.2454</v>
      </c>
      <c r="O1213" s="8" t="n">
        <v>0.166</v>
      </c>
      <c r="P1213" s="3" t="n">
        <v>0.5072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38429</t>
        </is>
      </c>
      <c r="V1213" s="10" t="inlineStr">
        <is>
          <t>30868</t>
        </is>
      </c>
      <c r="W1213" s="3" t="inlineStr">
        <is>
          <t>59313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45.84</v>
      </c>
      <c r="AO1213" s="4" t="n">
        <v>45.94</v>
      </c>
      <c r="AP1213" s="3" t="n">
        <v>45.59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-4.109969452929733</v>
      </c>
      <c r="E1214" s="2" t="n">
        <v>-4.981175789168836</v>
      </c>
      <c r="F1214" s="3" t="n">
        <v>1.920146296860699</v>
      </c>
      <c r="G1214" s="4" t="n">
        <v>167</v>
      </c>
      <c r="H1214" s="4" t="n">
        <v>196</v>
      </c>
      <c r="I1214" s="3" t="n">
        <v>103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0.1187</v>
      </c>
      <c r="O1214" s="8" t="n">
        <v>0.143</v>
      </c>
      <c r="P1214" s="3" t="n">
        <v>0.0476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34.53</v>
      </c>
      <c r="AO1214" s="4" t="n">
        <v>32.81</v>
      </c>
      <c r="AP1214" s="3" t="n">
        <v>33.44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0.8475773414324057</v>
      </c>
      <c r="E1215" s="2" t="n">
        <v>-0.378204230284344</v>
      </c>
      <c r="F1215" s="3" t="n">
        <v>-0.3655793025871798</v>
      </c>
      <c r="G1215" s="4" t="n">
        <v>22043</v>
      </c>
      <c r="H1215" s="4" t="n">
        <v>8798</v>
      </c>
      <c r="I1215" s="3" t="n">
        <v>10371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29.6239</v>
      </c>
      <c r="O1215" s="8" t="n">
        <v>11.0406</v>
      </c>
      <c r="P1215" s="3" t="n">
        <v>12.3677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249103</t>
        </is>
      </c>
      <c r="V1215" s="10" t="inlineStr">
        <is>
          <t>122098</t>
        </is>
      </c>
      <c r="W1215" s="3" t="inlineStr">
        <is>
          <t>135986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356.95</v>
      </c>
      <c r="AO1215" s="4" t="n">
        <v>355.6</v>
      </c>
      <c r="AP1215" s="3" t="n">
        <v>354.3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2.100840336134459</v>
      </c>
      <c r="E1216" s="2" t="n">
        <v>1.508916323731143</v>
      </c>
      <c r="F1216" s="3" t="n">
        <v>1.081081081081082</v>
      </c>
      <c r="G1216" s="4" t="n">
        <v>1126</v>
      </c>
      <c r="H1216" s="4" t="n">
        <v>1084</v>
      </c>
      <c r="I1216" s="3" t="n">
        <v>607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0.8640000000000001</v>
      </c>
      <c r="O1216" s="8" t="n">
        <v>0.8362000000000001</v>
      </c>
      <c r="P1216" s="3" t="n">
        <v>0.6157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410095</t>
        </is>
      </c>
      <c r="V1216" s="10" t="inlineStr">
        <is>
          <t>354843</t>
        </is>
      </c>
      <c r="W1216" s="3" t="inlineStr">
        <is>
          <t>322330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14.58</v>
      </c>
      <c r="AO1216" s="4" t="n">
        <v>14.8</v>
      </c>
      <c r="AP1216" s="3" t="n">
        <v>14.96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2.34946871310507</v>
      </c>
      <c r="E1217" s="2" t="n">
        <v>-0.8074749106009953</v>
      </c>
      <c r="F1217" s="3" t="n">
        <v>0.5930922200255904</v>
      </c>
      <c r="G1217" s="4" t="n">
        <v>9392</v>
      </c>
      <c r="H1217" s="4" t="n">
        <v>3590</v>
      </c>
      <c r="I1217" s="3" t="n">
        <v>6937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10.9375</v>
      </c>
      <c r="O1217" s="8" t="n">
        <v>3.7039</v>
      </c>
      <c r="P1217" s="3" t="n">
        <v>3.8351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587271</t>
        </is>
      </c>
      <c r="V1217" s="10" t="inlineStr">
        <is>
          <t>227150</t>
        </is>
      </c>
      <c r="W1217" s="3" t="inlineStr">
        <is>
          <t>195066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86.69</v>
      </c>
      <c r="AO1217" s="4" t="n">
        <v>85.98999999999999</v>
      </c>
      <c r="AP1217" s="3" t="n">
        <v>86.5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-0.2645820805772686</v>
      </c>
      <c r="E1218" s="2" t="n">
        <v>-2.339322320028954</v>
      </c>
      <c r="F1218" s="3" t="n">
        <v>7.803432522533655</v>
      </c>
      <c r="G1218" s="4" t="n">
        <v>675</v>
      </c>
      <c r="H1218" s="4" t="n">
        <v>1572</v>
      </c>
      <c r="I1218" s="3" t="n">
        <v>17970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0.4265</v>
      </c>
      <c r="O1218" s="8" t="n">
        <v>1.1213</v>
      </c>
      <c r="P1218" s="3" t="n">
        <v>17.3406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14087</t>
        </is>
      </c>
      <c r="V1218" s="10" t="inlineStr">
        <is>
          <t>38826</t>
        </is>
      </c>
      <c r="W1218" s="3" t="inlineStr">
        <is>
          <t>268048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165.86</v>
      </c>
      <c r="AO1218" s="4" t="n">
        <v>161.98</v>
      </c>
      <c r="AP1218" s="3" t="n">
        <v>174.62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0.5192609588213929</v>
      </c>
      <c r="E1219" s="2" t="n">
        <v>-0.6847669389716401</v>
      </c>
      <c r="F1219" s="3" t="n">
        <v>-1.681383815168754</v>
      </c>
      <c r="G1219" s="4" t="n">
        <v>2162</v>
      </c>
      <c r="H1219" s="4" t="n">
        <v>3159</v>
      </c>
      <c r="I1219" s="3" t="n">
        <v>5929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1.9059</v>
      </c>
      <c r="O1219" s="8" t="n">
        <v>2.1421</v>
      </c>
      <c r="P1219" s="3" t="n">
        <v>3.6481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15132</t>
        </is>
      </c>
      <c r="V1219" s="10" t="inlineStr">
        <is>
          <t>16416</t>
        </is>
      </c>
      <c r="W1219" s="3" t="inlineStr">
        <is>
          <t>25652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832.4</v>
      </c>
      <c r="AO1219" s="4" t="n">
        <v>826.7</v>
      </c>
      <c r="AP1219" s="3" t="n">
        <v>812.8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0.3906249999999963</v>
      </c>
      <c r="E1220" s="2" t="n">
        <v>-0.4669260700389098</v>
      </c>
      <c r="F1220" s="3" t="n">
        <v>-0.5473025801407372</v>
      </c>
      <c r="G1220" s="4" t="n">
        <v>41</v>
      </c>
      <c r="H1220" s="4" t="n">
        <v>100</v>
      </c>
      <c r="I1220" s="3" t="n">
        <v>113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0.1748</v>
      </c>
      <c r="O1220" s="8" t="n">
        <v>0.0716</v>
      </c>
      <c r="P1220" s="3" t="n">
        <v>0.1798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45390</t>
        </is>
      </c>
      <c r="V1220" s="10" t="inlineStr">
        <is>
          <t>18090</t>
        </is>
      </c>
      <c r="W1220" s="3" t="inlineStr">
        <is>
          <t>43932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38.55</v>
      </c>
      <c r="AO1220" s="4" t="n">
        <v>38.37</v>
      </c>
      <c r="AP1220" s="3" t="n">
        <v>38.16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0.2208898706216481</v>
      </c>
      <c r="E1221" s="2" t="n">
        <v>0.07871536523929024</v>
      </c>
      <c r="F1221" s="3" t="n">
        <v>-0.5820355513607007</v>
      </c>
      <c r="G1221" s="4" t="n">
        <v>2350</v>
      </c>
      <c r="H1221" s="4" t="n">
        <v>2032</v>
      </c>
      <c r="I1221" s="3" t="n">
        <v>3538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2.2709</v>
      </c>
      <c r="O1221" s="8" t="n">
        <v>1.4302</v>
      </c>
      <c r="P1221" s="3" t="n">
        <v>2.3524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223456</t>
        </is>
      </c>
      <c r="V1221" s="10" t="inlineStr">
        <is>
          <t>160945</t>
        </is>
      </c>
      <c r="W1221" s="3" t="inlineStr">
        <is>
          <t>238473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63.52</v>
      </c>
      <c r="AO1221" s="4" t="n">
        <v>63.57</v>
      </c>
      <c r="AP1221" s="3" t="n">
        <v>63.2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0.09508957437906507</v>
      </c>
      <c r="E1222" s="2" t="n">
        <v>-0.1291989664082808</v>
      </c>
      <c r="F1222" s="3" t="n">
        <v>-0.5022448824290363</v>
      </c>
      <c r="G1222" s="4" t="n">
        <v>99</v>
      </c>
      <c r="H1222" s="4" t="n">
        <v>125</v>
      </c>
      <c r="I1222" s="3" t="n">
        <v>208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0.2164</v>
      </c>
      <c r="O1222" s="8" t="n">
        <v>0.1307</v>
      </c>
      <c r="P1222" s="3" t="n">
        <v>0.1045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6073</t>
        </is>
      </c>
      <c r="V1222" s="10" t="inlineStr">
        <is>
          <t>4209</t>
        </is>
      </c>
      <c r="W1222" s="3" t="inlineStr">
        <is>
          <t>3033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263.16</v>
      </c>
      <c r="AO1222" s="4" t="n">
        <v>262.82</v>
      </c>
      <c r="AP1222" s="3" t="n">
        <v>261.5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0.127347978350841</v>
      </c>
      <c r="E1223" s="2" t="n">
        <v>-0.127186009538948</v>
      </c>
      <c r="F1223" s="3" t="n">
        <v>-0.4457179242279546</v>
      </c>
      <c r="G1223" s="4" t="n">
        <v>261</v>
      </c>
      <c r="H1223" s="4" t="n">
        <v>254</v>
      </c>
      <c r="I1223" s="3" t="n">
        <v>374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0.0524</v>
      </c>
      <c r="O1223" s="8" t="n">
        <v>0.08470000000000001</v>
      </c>
      <c r="P1223" s="3" t="n">
        <v>0.1748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13735</t>
        </is>
      </c>
      <c r="V1223" s="10" t="inlineStr">
        <is>
          <t>16786</t>
        </is>
      </c>
      <c r="W1223" s="3" t="inlineStr">
        <is>
          <t>47213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31.45</v>
      </c>
      <c r="AO1223" s="4" t="n">
        <v>31.41</v>
      </c>
      <c r="AP1223" s="3" t="n">
        <v>31.27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0.3656597774244896</v>
      </c>
      <c r="E1224" s="2" t="n">
        <v>-0.364327578013629</v>
      </c>
      <c r="F1224" s="3" t="n">
        <v>-0.1589825119236907</v>
      </c>
      <c r="G1224" s="4" t="n">
        <v>479</v>
      </c>
      <c r="H1224" s="4" t="n">
        <v>520</v>
      </c>
      <c r="I1224" s="3" t="n">
        <v>712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0.669</v>
      </c>
      <c r="O1224" s="8" t="n">
        <v>0.4409000000000001</v>
      </c>
      <c r="P1224" s="3" t="n">
        <v>0.4475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91567</t>
        </is>
      </c>
      <c r="V1224" s="10" t="inlineStr">
        <is>
          <t>53527</t>
        </is>
      </c>
      <c r="W1224" s="3" t="inlineStr">
        <is>
          <t>53720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63.13</v>
      </c>
      <c r="AO1224" s="4" t="n">
        <v>62.9</v>
      </c>
      <c r="AP1224" s="3" t="n">
        <v>62.8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0.7505664652567992</v>
      </c>
      <c r="E1225" s="2" t="n">
        <v>0.2295834699901517</v>
      </c>
      <c r="F1225" s="3" t="n">
        <v>0.3225504861630639</v>
      </c>
      <c r="G1225" s="4" t="n">
        <v>10087</v>
      </c>
      <c r="H1225" s="4" t="n">
        <v>11413</v>
      </c>
      <c r="I1225" s="3" t="n">
        <v>14707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13.4804</v>
      </c>
      <c r="O1225" s="8" t="n">
        <v>20.5286</v>
      </c>
      <c r="P1225" s="3" t="n">
        <v>19.1811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409791</t>
        </is>
      </c>
      <c r="V1225" s="10" t="inlineStr">
        <is>
          <t>525539</t>
        </is>
      </c>
      <c r="W1225" s="3" t="inlineStr">
        <is>
          <t>549142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213.43</v>
      </c>
      <c r="AO1225" s="4" t="n">
        <v>213.92</v>
      </c>
      <c r="AP1225" s="3" t="n">
        <v>214.61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-0.4945301963134954</v>
      </c>
      <c r="E1226" s="2" t="n">
        <v>1.777108433734933</v>
      </c>
      <c r="F1226" s="3" t="n">
        <v>-1.657295057709372</v>
      </c>
      <c r="G1226" s="4" t="n">
        <v>3299</v>
      </c>
      <c r="H1226" s="4" t="n">
        <v>6389</v>
      </c>
      <c r="I1226" s="3" t="n">
        <v>3473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5.547899999999999</v>
      </c>
      <c r="O1226" s="8" t="n">
        <v>11.2083</v>
      </c>
      <c r="P1226" s="3" t="n">
        <v>4.7582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58988</t>
        </is>
      </c>
      <c r="V1226" s="10" t="inlineStr">
        <is>
          <t>131668</t>
        </is>
      </c>
      <c r="W1226" s="3" t="inlineStr">
        <is>
          <t>76871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332</v>
      </c>
      <c r="AO1226" s="4" t="n">
        <v>337.9</v>
      </c>
      <c r="AP1226" s="3" t="n">
        <v>332.3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0.3347280334728111</v>
      </c>
      <c r="E1227" s="2" t="n">
        <v>0.04170141784819854</v>
      </c>
      <c r="F1227" s="3" t="n">
        <v>-0.5835764902042393</v>
      </c>
      <c r="G1227" s="4" t="n">
        <v>1527</v>
      </c>
      <c r="H1227" s="4" t="n">
        <v>1638</v>
      </c>
      <c r="I1227" s="3" t="n">
        <v>1814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1.7942</v>
      </c>
      <c r="O1227" s="8" t="n">
        <v>5.439400000000001</v>
      </c>
      <c r="P1227" s="3" t="n">
        <v>1.7362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415478</t>
        </is>
      </c>
      <c r="V1227" s="10" t="inlineStr">
        <is>
          <t>1885992</t>
        </is>
      </c>
      <c r="W1227" s="3" t="inlineStr">
        <is>
          <t>618185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23.98</v>
      </c>
      <c r="AO1227" s="4" t="n">
        <v>23.99</v>
      </c>
      <c r="AP1227" s="3" t="n">
        <v>23.85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-0.4466778336124975</v>
      </c>
      <c r="E1228" s="2" t="n">
        <v>0.3701626472237782</v>
      </c>
      <c r="F1228" s="3" t="n">
        <v>0.7040679481448318</v>
      </c>
      <c r="G1228" s="4" t="n">
        <v>2248</v>
      </c>
      <c r="H1228" s="4" t="n">
        <v>1760</v>
      </c>
      <c r="I1228" s="3" t="n">
        <v>2472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1.2396</v>
      </c>
      <c r="O1228" s="8" t="n">
        <v>1.5416</v>
      </c>
      <c r="P1228" s="3" t="n">
        <v>1.5143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105272</t>
        </is>
      </c>
      <c r="V1228" s="10" t="inlineStr">
        <is>
          <t>131860</t>
        </is>
      </c>
      <c r="W1228" s="3" t="inlineStr">
        <is>
          <t>134869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89.15000000000001</v>
      </c>
      <c r="AO1228" s="4" t="n">
        <v>89.48</v>
      </c>
      <c r="AP1228" s="3" t="n">
        <v>90.11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0.5593348450491377</v>
      </c>
      <c r="E1229" s="2" t="n">
        <v>0.834335538183998</v>
      </c>
      <c r="F1229" s="3" t="n">
        <v>-3.861349235929926</v>
      </c>
      <c r="G1229" s="4" t="n">
        <v>3156</v>
      </c>
      <c r="H1229" s="4" t="n">
        <v>4655</v>
      </c>
      <c r="I1229" s="3" t="n">
        <v>3593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4.7874</v>
      </c>
      <c r="O1229" s="8" t="n">
        <v>7.7466</v>
      </c>
      <c r="P1229" s="3" t="n">
        <v>5.291900000000001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37956</t>
        </is>
      </c>
      <c r="V1229" s="10" t="inlineStr">
        <is>
          <t>70958</t>
        </is>
      </c>
      <c r="W1229" s="3" t="inlineStr">
        <is>
          <t>31903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665.2</v>
      </c>
      <c r="AO1229" s="4" t="n">
        <v>670.75</v>
      </c>
      <c r="AP1229" s="3" t="n">
        <v>644.85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-0.2916624761138552</v>
      </c>
      <c r="E1230" s="2" t="n">
        <v>0.2219084123461759</v>
      </c>
      <c r="F1230" s="3" t="n">
        <v>-1.207729468599037</v>
      </c>
      <c r="G1230" s="4" t="n">
        <v>26</v>
      </c>
      <c r="H1230" s="4" t="n">
        <v>36</v>
      </c>
      <c r="I1230" s="3" t="n">
        <v>86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0.0223</v>
      </c>
      <c r="O1230" s="8" t="n">
        <v>0.0552</v>
      </c>
      <c r="P1230" s="3" t="n">
        <v>0.03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888</t>
        </is>
      </c>
      <c r="V1230" s="10" t="inlineStr">
        <is>
          <t>2283</t>
        </is>
      </c>
      <c r="W1230" s="3" t="inlineStr">
        <is>
          <t>1016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198.28</v>
      </c>
      <c r="AO1230" s="4" t="n">
        <v>198.72</v>
      </c>
      <c r="AP1230" s="3" t="n">
        <v>196.32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0.4278273809523884</v>
      </c>
      <c r="E1232" s="2" t="n">
        <v>0.2778292276347445</v>
      </c>
      <c r="F1232" s="3" t="n">
        <v>-1.773180642777985</v>
      </c>
      <c r="G1232" s="4" t="n">
        <v>18822</v>
      </c>
      <c r="H1232" s="4" t="n">
        <v>11775</v>
      </c>
      <c r="I1232" s="3" t="n">
        <v>12449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26.3372</v>
      </c>
      <c r="O1232" s="8" t="n">
        <v>14.9862</v>
      </c>
      <c r="P1232" s="3" t="n">
        <v>11.1117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1407273</t>
        </is>
      </c>
      <c r="V1232" s="10" t="inlineStr">
        <is>
          <t>742265</t>
        </is>
      </c>
      <c r="W1232" s="3" t="inlineStr">
        <is>
          <t>847305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53.99</v>
      </c>
      <c r="AO1232" s="4" t="n">
        <v>54.14</v>
      </c>
      <c r="AP1232" s="3" t="n">
        <v>53.18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-0.3292482165721597</v>
      </c>
      <c r="E1233" s="2" t="n">
        <v>0.09175995595521592</v>
      </c>
      <c r="F1233" s="3" t="n">
        <v>0.7975797579758017</v>
      </c>
      <c r="G1233" s="4" t="n">
        <v>71146</v>
      </c>
      <c r="H1233" s="4" t="n">
        <v>61469</v>
      </c>
      <c r="I1233" s="3" t="n">
        <v>69808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177.272</v>
      </c>
      <c r="O1233" s="8" t="n">
        <v>152.7627</v>
      </c>
      <c r="P1233" s="3" t="n">
        <v>182.1832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5833426</t>
        </is>
      </c>
      <c r="V1233" s="10" t="inlineStr">
        <is>
          <t>7861329</t>
        </is>
      </c>
      <c r="W1233" s="3" t="inlineStr">
        <is>
          <t>9067568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1076250</v>
      </c>
      <c r="AC1233" s="5" t="n">
        <v>2060250</v>
      </c>
      <c r="AD1233" s="4" t="n">
        <v>1099</v>
      </c>
      <c r="AE1233" s="4" t="n">
        <v>694</v>
      </c>
      <c r="AF1233" s="5" t="n">
        <v>870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109.74</v>
      </c>
      <c r="AL1233" s="4" t="n">
        <v>110</v>
      </c>
      <c r="AM1233" s="5" t="n">
        <v>110.75</v>
      </c>
      <c r="AN1233" s="4" t="n">
        <v>108.98</v>
      </c>
      <c r="AO1233" s="4" t="n">
        <v>109.08</v>
      </c>
      <c r="AP1233" s="3" t="n">
        <v>109.95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-1.114146445979976</v>
      </c>
      <c r="E1234" s="2" t="n">
        <v>2.345485076648079</v>
      </c>
      <c r="F1234" s="3" t="n">
        <v>0.592780776966223</v>
      </c>
      <c r="G1234" s="4" t="n">
        <v>24789</v>
      </c>
      <c r="H1234" s="4" t="n">
        <v>70310</v>
      </c>
      <c r="I1234" s="3" t="n">
        <v>33526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44.3745</v>
      </c>
      <c r="O1234" s="8" t="n">
        <v>224.0967</v>
      </c>
      <c r="P1234" s="3" t="n">
        <v>73.2235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255689</t>
        </is>
      </c>
      <c r="V1234" s="10" t="inlineStr">
        <is>
          <t>1084614</t>
        </is>
      </c>
      <c r="W1234" s="3" t="inlineStr">
        <is>
          <t>395416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923.05</v>
      </c>
      <c r="AO1234" s="4" t="n">
        <v>944.7</v>
      </c>
      <c r="AP1234" s="3" t="n">
        <v>950.3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-0.7515971439308504</v>
      </c>
      <c r="E1235" s="2" t="n">
        <v>1.173797803862169</v>
      </c>
      <c r="F1235" s="3" t="n">
        <v>0</v>
      </c>
      <c r="G1235" s="4" t="n">
        <v>136</v>
      </c>
      <c r="H1235" s="4" t="n">
        <v>56</v>
      </c>
      <c r="I1235" s="3" t="n">
        <v>61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0.0379</v>
      </c>
      <c r="O1235" s="8" t="n">
        <v>0.0101</v>
      </c>
      <c r="P1235" s="3" t="n">
        <v>0.0152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7607</t>
        </is>
      </c>
      <c r="V1235" s="10" t="inlineStr">
        <is>
          <t>2515</t>
        </is>
      </c>
      <c r="W1235" s="3" t="inlineStr">
        <is>
          <t>5151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26.41</v>
      </c>
      <c r="AO1235" s="4" t="n">
        <v>26.72</v>
      </c>
      <c r="AP1235" s="3" t="n">
        <v>26.72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0.06688324097076953</v>
      </c>
      <c r="E1236" s="2" t="n">
        <v>0.4869664852477713</v>
      </c>
      <c r="F1236" s="3" t="n">
        <v>-0.4846066134549514</v>
      </c>
      <c r="G1236" s="4" t="n">
        <v>493</v>
      </c>
      <c r="H1236" s="4" t="n">
        <v>575</v>
      </c>
      <c r="I1236" s="3" t="n">
        <v>875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0.3162</v>
      </c>
      <c r="O1236" s="8" t="n">
        <v>0.5108</v>
      </c>
      <c r="P1236" s="3" t="n">
        <v>0.7973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26738</t>
        </is>
      </c>
      <c r="V1236" s="10" t="inlineStr">
        <is>
          <t>43690</t>
        </is>
      </c>
      <c r="W1236" s="3" t="inlineStr">
        <is>
          <t>63194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104.73</v>
      </c>
      <c r="AO1236" s="4" t="n">
        <v>105.24</v>
      </c>
      <c r="AP1236" s="3" t="n">
        <v>104.73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0.7555152614082804</v>
      </c>
      <c r="E1237" s="2" t="n">
        <v>-0.2266213423981779</v>
      </c>
      <c r="F1237" s="3" t="n">
        <v>-4.723094395083175</v>
      </c>
      <c r="G1237" s="4" t="n">
        <v>35327</v>
      </c>
      <c r="H1237" s="4" t="n">
        <v>20323</v>
      </c>
      <c r="I1237" s="3" t="n">
        <v>66375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135.9447</v>
      </c>
      <c r="O1237" s="8" t="n">
        <v>68.5744</v>
      </c>
      <c r="P1237" s="3" t="n">
        <v>223.1206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182586</t>
        </is>
      </c>
      <c r="V1237" s="10" t="inlineStr">
        <is>
          <t>121903</t>
        </is>
      </c>
      <c r="W1237" s="3" t="inlineStr">
        <is>
          <t>269774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17050</v>
      </c>
      <c r="AC1237" s="5" t="n">
        <v>144925</v>
      </c>
      <c r="AD1237" s="4" t="n">
        <v>293</v>
      </c>
      <c r="AE1237" s="4" t="n">
        <v>234</v>
      </c>
      <c r="AF1237" s="5" t="n">
        <v>1169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3028.3</v>
      </c>
      <c r="AL1237" s="4" t="n">
        <v>3013.5</v>
      </c>
      <c r="AM1237" s="5" t="n">
        <v>2871.4</v>
      </c>
      <c r="AN1237" s="4" t="n">
        <v>3000.6</v>
      </c>
      <c r="AO1237" s="4" t="n">
        <v>2993.8</v>
      </c>
      <c r="AP1237" s="3" t="n">
        <v>2852.4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-1.347022947654768</v>
      </c>
      <c r="E1238" s="2" t="n">
        <v>1.236434798078622</v>
      </c>
      <c r="F1238" s="3" t="n">
        <v>0.3558562516474986</v>
      </c>
      <c r="G1238" s="4" t="n">
        <v>2405</v>
      </c>
      <c r="H1238" s="4" t="n">
        <v>3103</v>
      </c>
      <c r="I1238" s="3" t="n">
        <v>3887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2.0899</v>
      </c>
      <c r="O1238" s="8" t="n">
        <v>2.7015</v>
      </c>
      <c r="P1238" s="3" t="n">
        <v>3.7999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4953</t>
        </is>
      </c>
      <c r="V1238" s="10" t="inlineStr">
        <is>
          <t>5862</t>
        </is>
      </c>
      <c r="W1238" s="3" t="inlineStr">
        <is>
          <t>8196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2248.4</v>
      </c>
      <c r="AO1238" s="4" t="n">
        <v>2276.2</v>
      </c>
      <c r="AP1238" s="3" t="n">
        <v>2284.3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-0.7854622911535646</v>
      </c>
      <c r="E1239" s="2" t="n">
        <v>0.439449849043945</v>
      </c>
      <c r="F1239" s="3" t="n">
        <v>2.100798236531846</v>
      </c>
      <c r="G1239" s="4" t="n">
        <v>3342</v>
      </c>
      <c r="H1239" s="4" t="n">
        <v>8239</v>
      </c>
      <c r="I1239" s="3" t="n">
        <v>7147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68.46040000000001</v>
      </c>
      <c r="O1239" s="8" t="n">
        <v>164.7867</v>
      </c>
      <c r="P1239" s="3" t="n">
        <v>165.339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1487</t>
        </is>
      </c>
      <c r="V1239" s="10" t="inlineStr">
        <is>
          <t>5448</t>
        </is>
      </c>
      <c r="W1239" s="3" t="inlineStr">
        <is>
          <t>4210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149050</v>
      </c>
      <c r="AO1239" s="4" t="n">
        <v>149705</v>
      </c>
      <c r="AP1239" s="3" t="n">
        <v>152850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0.892788424536286</v>
      </c>
      <c r="E1241" s="2" t="n">
        <v>-0.9764284079639951</v>
      </c>
      <c r="F1241" s="3" t="n">
        <v>0.05392496725983605</v>
      </c>
      <c r="G1241" s="4" t="n">
        <v>17438</v>
      </c>
      <c r="H1241" s="4" t="n">
        <v>10276</v>
      </c>
      <c r="I1241" s="3" t="n">
        <v>12932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28.4424</v>
      </c>
      <c r="O1241" s="8" t="n">
        <v>15.7091</v>
      </c>
      <c r="P1241" s="3" t="n">
        <v>21.8205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875199</t>
        </is>
      </c>
      <c r="V1241" s="10" t="inlineStr">
        <is>
          <t>590475</t>
        </is>
      </c>
      <c r="W1241" s="3" t="inlineStr">
        <is>
          <t>484541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131.09</v>
      </c>
      <c r="AO1241" s="4" t="n">
        <v>129.81</v>
      </c>
      <c r="AP1241" s="3" t="n">
        <v>129.88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-2.63831967213115</v>
      </c>
      <c r="E1242" s="2" t="n">
        <v>0.3157063930544713</v>
      </c>
      <c r="F1242" s="3" t="n">
        <v>-2.334120115394704</v>
      </c>
      <c r="G1242" s="4" t="n">
        <v>3862</v>
      </c>
      <c r="H1242" s="4" t="n">
        <v>2862</v>
      </c>
      <c r="I1242" s="3" t="n">
        <v>2902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4.460199999999999</v>
      </c>
      <c r="O1242" s="8" t="n">
        <v>4.0082</v>
      </c>
      <c r="P1242" s="3" t="n">
        <v>2.218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721892</t>
        </is>
      </c>
      <c r="V1242" s="10" t="inlineStr">
        <is>
          <t>608607</t>
        </is>
      </c>
      <c r="W1242" s="3" t="inlineStr">
        <is>
          <t>349957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38.01</v>
      </c>
      <c r="AO1242" s="4" t="n">
        <v>38.13</v>
      </c>
      <c r="AP1242" s="3" t="n">
        <v>37.24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-2.376274674899438</v>
      </c>
      <c r="E1243" s="2" t="n">
        <v>-0.1149976042165832</v>
      </c>
      <c r="F1243" s="3" t="n">
        <v>1.861268348843912</v>
      </c>
      <c r="G1243" s="4" t="n">
        <v>7498</v>
      </c>
      <c r="H1243" s="4" t="n">
        <v>4336</v>
      </c>
      <c r="I1243" s="3" t="n">
        <v>12639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9.3889</v>
      </c>
      <c r="O1243" s="8" t="n">
        <v>5.0342</v>
      </c>
      <c r="P1243" s="3" t="n">
        <v>17.6621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99422</t>
        </is>
      </c>
      <c r="V1243" s="10" t="inlineStr">
        <is>
          <t>53542</t>
        </is>
      </c>
      <c r="W1243" s="3" t="inlineStr">
        <is>
          <t>108492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521.75</v>
      </c>
      <c r="AO1243" s="4" t="n">
        <v>521.15</v>
      </c>
      <c r="AP1243" s="3" t="n">
        <v>530.85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-0.2469135802469229</v>
      </c>
      <c r="E1244" s="2" t="n">
        <v>-0.04125412541253305</v>
      </c>
      <c r="F1244" s="3" t="n">
        <v>-1.815930664465544</v>
      </c>
      <c r="G1244" s="4" t="n">
        <v>35781</v>
      </c>
      <c r="H1244" s="4" t="n">
        <v>32936</v>
      </c>
      <c r="I1244" s="3" t="n">
        <v>30005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35.4315</v>
      </c>
      <c r="O1244" s="8" t="n">
        <v>32.8044</v>
      </c>
      <c r="P1244" s="3" t="n">
        <v>22.7849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3157980</t>
        </is>
      </c>
      <c r="V1244" s="10" t="inlineStr">
        <is>
          <t>3070560</t>
        </is>
      </c>
      <c r="W1244" s="3" t="inlineStr">
        <is>
          <t>2794559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48.48</v>
      </c>
      <c r="AO1244" s="4" t="n">
        <v>48.46</v>
      </c>
      <c r="AP1244" s="3" t="n">
        <v>47.58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-0.6112606550022482</v>
      </c>
      <c r="E1245" s="2" t="n">
        <v>1.467020256164306</v>
      </c>
      <c r="F1245" s="3" t="n">
        <v>0.517155090919199</v>
      </c>
      <c r="G1245" s="4" t="n">
        <v>22555</v>
      </c>
      <c r="H1245" s="4" t="n">
        <v>29189</v>
      </c>
      <c r="I1245" s="3" t="n">
        <v>41884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48.389</v>
      </c>
      <c r="O1245" s="8" t="n">
        <v>61.5311</v>
      </c>
      <c r="P1245" s="3" t="n">
        <v>100.7152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95102</t>
        </is>
      </c>
      <c r="V1245" s="10" t="inlineStr">
        <is>
          <t>127880</t>
        </is>
      </c>
      <c r="W1245" s="3" t="inlineStr">
        <is>
          <t>183701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1772.3</v>
      </c>
      <c r="AO1245" s="4" t="n">
        <v>1798.3</v>
      </c>
      <c r="AP1245" s="3" t="n">
        <v>1807.6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4.000000000000004</v>
      </c>
      <c r="E1246" s="2" t="n">
        <v>-4.807692307692312</v>
      </c>
      <c r="F1246" s="3" t="n">
        <v>-1.010101010101011</v>
      </c>
      <c r="G1246" s="4" t="n">
        <v>20</v>
      </c>
      <c r="H1246" s="4" t="n">
        <v>36</v>
      </c>
      <c r="I1246" s="3" t="n">
        <v>30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0.0019</v>
      </c>
      <c r="O1246" s="8" t="n">
        <v>0.0024</v>
      </c>
      <c r="P1246" s="3" t="n">
        <v>0.0008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1.98</v>
      </c>
      <c r="AP1246" s="3" t="n">
        <v>1.96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-0.06632765863363704</v>
      </c>
      <c r="E1247" s="2" t="n">
        <v>-0.1327433628318634</v>
      </c>
      <c r="F1247" s="3" t="n">
        <v>-0.9525919361984929</v>
      </c>
      <c r="G1247" s="4" t="n">
        <v>6954</v>
      </c>
      <c r="H1247" s="4" t="n">
        <v>8556</v>
      </c>
      <c r="I1247" s="3" t="n">
        <v>8698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6.5509</v>
      </c>
      <c r="O1247" s="8" t="n">
        <v>8.6515</v>
      </c>
      <c r="P1247" s="3" t="n">
        <v>7.826000000000001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604826</t>
        </is>
      </c>
      <c r="V1247" s="10" t="inlineStr">
        <is>
          <t>616867</t>
        </is>
      </c>
      <c r="W1247" s="3" t="inlineStr">
        <is>
          <t>630920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45.2</v>
      </c>
      <c r="AO1247" s="4" t="n">
        <v>45.14</v>
      </c>
      <c r="AP1247" s="3" t="n">
        <v>44.71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4.029511918274701</v>
      </c>
      <c r="E1248" s="2" t="n">
        <v>-2.258592471358437</v>
      </c>
      <c r="F1248" s="3" t="n">
        <v>-3.828979682964939</v>
      </c>
      <c r="G1248" s="4" t="n">
        <v>5144</v>
      </c>
      <c r="H1248" s="4" t="n">
        <v>978</v>
      </c>
      <c r="I1248" s="3" t="n">
        <v>3111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5.231100000000001</v>
      </c>
      <c r="O1248" s="8" t="n">
        <v>0.8081999999999999</v>
      </c>
      <c r="P1248" s="3" t="n">
        <v>3.1102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328903</t>
        </is>
      </c>
      <c r="V1248" s="10" t="inlineStr">
        <is>
          <t>54255</t>
        </is>
      </c>
      <c r="W1248" s="3" t="inlineStr">
        <is>
          <t>207937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91.65000000000001</v>
      </c>
      <c r="AO1248" s="4" t="n">
        <v>89.58</v>
      </c>
      <c r="AP1248" s="3" t="n">
        <v>86.15000000000001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-1.849434290687542</v>
      </c>
      <c r="E1249" s="2" t="n">
        <v>1.551762358678781</v>
      </c>
      <c r="F1249" s="3" t="n">
        <v>-1.389798442843627</v>
      </c>
      <c r="G1249" s="4" t="n">
        <v>2237</v>
      </c>
      <c r="H1249" s="4" t="n">
        <v>1812</v>
      </c>
      <c r="I1249" s="3" t="n">
        <v>3163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1.4868</v>
      </c>
      <c r="O1249" s="8" t="n">
        <v>1.2359</v>
      </c>
      <c r="P1249" s="3" t="n">
        <v>1.9908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65693</t>
        </is>
      </c>
      <c r="V1249" s="10" t="inlineStr">
        <is>
          <t>44127</t>
        </is>
      </c>
      <c r="W1249" s="3" t="inlineStr">
        <is>
          <t>73428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135.33</v>
      </c>
      <c r="AO1249" s="4" t="n">
        <v>137.43</v>
      </c>
      <c r="AP1249" s="3" t="n">
        <v>135.52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-1.15466856735567</v>
      </c>
      <c r="E1250" s="2" t="n">
        <v>-0.5624459186616679</v>
      </c>
      <c r="F1250" s="3" t="n">
        <v>2.596084118926747</v>
      </c>
      <c r="G1250" s="4" t="n">
        <v>275</v>
      </c>
      <c r="H1250" s="4" t="n">
        <v>99</v>
      </c>
      <c r="I1250" s="3" t="n">
        <v>180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0.0435</v>
      </c>
      <c r="O1250" s="8" t="n">
        <v>0.03240000000000001</v>
      </c>
      <c r="P1250" s="3" t="n">
        <v>0.0479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3622</t>
        </is>
      </c>
      <c r="V1250" s="10" t="inlineStr">
        <is>
          <t>2744</t>
        </is>
      </c>
      <c r="W1250" s="3" t="inlineStr">
        <is>
          <t>4322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69.34</v>
      </c>
      <c r="AO1250" s="4" t="n">
        <v>68.95</v>
      </c>
      <c r="AP1250" s="3" t="n">
        <v>70.73999999999999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-0.5069429138196978</v>
      </c>
      <c r="E1251" s="2" t="n">
        <v>-0.01107665042091838</v>
      </c>
      <c r="F1251" s="3" t="n">
        <v>0.1218566522654253</v>
      </c>
      <c r="G1251" s="4" t="n">
        <v>1388</v>
      </c>
      <c r="H1251" s="4" t="n">
        <v>1296</v>
      </c>
      <c r="I1251" s="3" t="n">
        <v>1936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1.1272</v>
      </c>
      <c r="O1251" s="8" t="n">
        <v>0.9878</v>
      </c>
      <c r="P1251" s="3" t="n">
        <v>1.547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56027</t>
        </is>
      </c>
      <c r="V1251" s="10" t="inlineStr">
        <is>
          <t>50416</t>
        </is>
      </c>
      <c r="W1251" s="3" t="inlineStr">
        <is>
          <t>67839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90.28</v>
      </c>
      <c r="AO1251" s="4" t="n">
        <v>90.27</v>
      </c>
      <c r="AP1251" s="3" t="n">
        <v>90.38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-1.181464449946931</v>
      </c>
      <c r="E1252" s="2" t="n">
        <v>0.257731958762876</v>
      </c>
      <c r="F1252" s="3" t="n">
        <v>-0.2784918594687135</v>
      </c>
      <c r="G1252" s="4" t="n">
        <v>761</v>
      </c>
      <c r="H1252" s="4" t="n">
        <v>399</v>
      </c>
      <c r="I1252" s="3" t="n">
        <v>598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0.3579</v>
      </c>
      <c r="O1252" s="8" t="n">
        <v>0.267</v>
      </c>
      <c r="P1252" s="3" t="n">
        <v>0.2618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17188</t>
        </is>
      </c>
      <c r="V1252" s="10" t="inlineStr">
        <is>
          <t>13552</t>
        </is>
      </c>
      <c r="W1252" s="3" t="inlineStr">
        <is>
          <t>9152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139.68</v>
      </c>
      <c r="AO1252" s="4" t="n">
        <v>140.04</v>
      </c>
      <c r="AP1252" s="3" t="n">
        <v>139.65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-2.066486972147353</v>
      </c>
      <c r="E1253" s="2" t="n">
        <v>-0.1834862385321062</v>
      </c>
      <c r="F1253" s="3" t="n">
        <v>-0.8042279411764738</v>
      </c>
      <c r="G1253" s="4" t="n">
        <v>580</v>
      </c>
      <c r="H1253" s="4" t="n">
        <v>556</v>
      </c>
      <c r="I1253" s="3" t="n">
        <v>362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0.1295</v>
      </c>
      <c r="O1253" s="8" t="n">
        <v>0.09330000000000001</v>
      </c>
      <c r="P1253" s="3" t="n">
        <v>0.0857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21748</t>
        </is>
      </c>
      <c r="V1253" s="10" t="inlineStr">
        <is>
          <t>11938</t>
        </is>
      </c>
      <c r="W1253" s="3" t="inlineStr">
        <is>
          <t>15933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43.6</v>
      </c>
      <c r="AO1253" s="4" t="n">
        <v>43.52</v>
      </c>
      <c r="AP1253" s="3" t="n">
        <v>43.17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1.363473268747762</v>
      </c>
      <c r="E1254" s="2" t="n">
        <v>-0.3716814159292076</v>
      </c>
      <c r="F1254" s="3" t="n">
        <v>0.2131817374311681</v>
      </c>
      <c r="G1254" s="4" t="n">
        <v>1657</v>
      </c>
      <c r="H1254" s="4" t="n">
        <v>806</v>
      </c>
      <c r="I1254" s="3" t="n">
        <v>1295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1.2804</v>
      </c>
      <c r="O1254" s="8" t="n">
        <v>0.5347</v>
      </c>
      <c r="P1254" s="3" t="n">
        <v>0.5433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22576</t>
        </is>
      </c>
      <c r="V1254" s="10" t="inlineStr">
        <is>
          <t>13472</t>
        </is>
      </c>
      <c r="W1254" s="3" t="inlineStr">
        <is>
          <t>7905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282.5</v>
      </c>
      <c r="AO1254" s="4" t="n">
        <v>281.45</v>
      </c>
      <c r="AP1254" s="3" t="n">
        <v>282.05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0.5268345739437816</v>
      </c>
      <c r="E1255" s="2" t="n">
        <v>-0.7675142007032668</v>
      </c>
      <c r="F1255" s="3" t="n">
        <v>3.839994548366207</v>
      </c>
      <c r="G1255" s="4" t="n">
        <v>26921</v>
      </c>
      <c r="H1255" s="4" t="n">
        <v>27249</v>
      </c>
      <c r="I1255" s="3" t="n">
        <v>43904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86.74520000000001</v>
      </c>
      <c r="O1255" s="8" t="n">
        <v>124.6821</v>
      </c>
      <c r="P1255" s="3" t="n">
        <v>276.3462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130471</t>
        </is>
      </c>
      <c r="V1255" s="10" t="inlineStr">
        <is>
          <t>256870</t>
        </is>
      </c>
      <c r="W1255" s="3" t="inlineStr">
        <is>
          <t>355219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13475</v>
      </c>
      <c r="AC1255" s="5" t="n">
        <v>459250</v>
      </c>
      <c r="AD1255" s="4" t="n">
        <v>167</v>
      </c>
      <c r="AE1255" s="4" t="n">
        <v>252</v>
      </c>
      <c r="AF1255" s="5" t="n">
        <v>3543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2973.1</v>
      </c>
      <c r="AL1255" s="4" t="n">
        <v>2951.2</v>
      </c>
      <c r="AM1255" s="5" t="n">
        <v>3068.9</v>
      </c>
      <c r="AN1255" s="4" t="n">
        <v>2957.6</v>
      </c>
      <c r="AO1255" s="4" t="n">
        <v>2934.9</v>
      </c>
      <c r="AP1255" s="3" t="n">
        <v>3047.6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-0.3034010276486443</v>
      </c>
      <c r="E1256" s="2" t="n">
        <v>-0.8049869925882228</v>
      </c>
      <c r="F1256" s="3" t="n">
        <v>-1.420159334949777</v>
      </c>
      <c r="G1256" s="4" t="n">
        <v>1999</v>
      </c>
      <c r="H1256" s="4" t="n">
        <v>1470</v>
      </c>
      <c r="I1256" s="3" t="n">
        <v>1236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2.3712</v>
      </c>
      <c r="O1256" s="8" t="n">
        <v>1.1853</v>
      </c>
      <c r="P1256" s="3" t="n">
        <v>1.044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57851</t>
        </is>
      </c>
      <c r="V1256" s="10" t="inlineStr">
        <is>
          <t>33275</t>
        </is>
      </c>
      <c r="W1256" s="3" t="inlineStr">
        <is>
          <t>32433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203.73</v>
      </c>
      <c r="AO1256" s="4" t="n">
        <v>202.09</v>
      </c>
      <c r="AP1256" s="3" t="n">
        <v>199.22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-3.847736625514401</v>
      </c>
      <c r="E1257" s="2" t="n">
        <v>1.24117269420073</v>
      </c>
      <c r="F1257" s="3" t="n">
        <v>-3.022616782921161</v>
      </c>
      <c r="G1257" s="4" t="n">
        <v>2848</v>
      </c>
      <c r="H1257" s="4" t="n">
        <v>1610</v>
      </c>
      <c r="I1257" s="3" t="n">
        <v>1873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3.7691</v>
      </c>
      <c r="O1257" s="8" t="n">
        <v>2.9423</v>
      </c>
      <c r="P1257" s="3" t="n">
        <v>3.3114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233.65</v>
      </c>
      <c r="AO1257" s="4" t="n">
        <v>236.55</v>
      </c>
      <c r="AP1257" s="3" t="n">
        <v>229.4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-0.3710575139146489</v>
      </c>
      <c r="E1258" s="2" t="n">
        <v>0.186219739292361</v>
      </c>
      <c r="F1258" s="3" t="n">
        <v>-0.3717472118959029</v>
      </c>
      <c r="G1258" s="4" t="n">
        <v>1103</v>
      </c>
      <c r="H1258" s="4" t="n">
        <v>994</v>
      </c>
      <c r="I1258" s="3" t="n">
        <v>987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0.2319</v>
      </c>
      <c r="O1258" s="8" t="n">
        <v>0.2223</v>
      </c>
      <c r="P1258" s="3" t="n">
        <v>0.2485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265672</t>
        </is>
      </c>
      <c r="V1258" s="10" t="inlineStr">
        <is>
          <t>300623</t>
        </is>
      </c>
      <c r="W1258" s="3" t="inlineStr">
        <is>
          <t>345393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5.37</v>
      </c>
      <c r="AO1258" s="4" t="n">
        <v>5.38</v>
      </c>
      <c r="AP1258" s="3" t="n">
        <v>5.36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-0.1782531194295925</v>
      </c>
      <c r="E1259" s="2" t="n">
        <v>-1.500000000000006</v>
      </c>
      <c r="F1259" s="3" t="n">
        <v>0.4713560551124096</v>
      </c>
      <c r="G1259" s="4" t="n">
        <v>69</v>
      </c>
      <c r="H1259" s="4" t="n">
        <v>73</v>
      </c>
      <c r="I1259" s="3" t="n">
        <v>113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0.0155</v>
      </c>
      <c r="O1259" s="8" t="n">
        <v>0.0123</v>
      </c>
      <c r="P1259" s="3" t="n">
        <v>0.0216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5335</t>
        </is>
      </c>
      <c r="V1259" s="10" t="inlineStr">
        <is>
          <t>2659</t>
        </is>
      </c>
      <c r="W1259" s="3" t="inlineStr">
        <is>
          <t>4761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</v>
      </c>
      <c r="AO1259" s="4" t="n">
        <v>27.58</v>
      </c>
      <c r="AP1259" s="3" t="n">
        <v>27.71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-6.95417789757412</v>
      </c>
      <c r="E1260" s="2" t="n">
        <v>0.2607184241019591</v>
      </c>
      <c r="F1260" s="3" t="n">
        <v>0.5778676683039666</v>
      </c>
      <c r="G1260" s="4" t="n">
        <v>954</v>
      </c>
      <c r="H1260" s="4" t="n">
        <v>335</v>
      </c>
      <c r="I1260" s="3" t="n">
        <v>533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0.4348</v>
      </c>
      <c r="O1260" s="8" t="n">
        <v>0.1112</v>
      </c>
      <c r="P1260" s="3" t="n">
        <v>0.1543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72196</t>
        </is>
      </c>
      <c r="V1260" s="10" t="inlineStr">
        <is>
          <t>20991</t>
        </is>
      </c>
      <c r="W1260" s="3" t="inlineStr">
        <is>
          <t>26680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34.52</v>
      </c>
      <c r="AO1260" s="4" t="n">
        <v>34.61</v>
      </c>
      <c r="AP1260" s="3" t="n">
        <v>34.81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-0.6918021445866481</v>
      </c>
      <c r="E1261" s="2" t="n">
        <v>2.072448624172758</v>
      </c>
      <c r="F1261" s="3" t="n">
        <v>-1.399078655519544</v>
      </c>
      <c r="G1261" s="4" t="n">
        <v>31</v>
      </c>
      <c r="H1261" s="4" t="n">
        <v>45</v>
      </c>
      <c r="I1261" s="3" t="n">
        <v>33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0.0487</v>
      </c>
      <c r="O1261" s="8" t="n">
        <v>0.1026</v>
      </c>
      <c r="P1261" s="3" t="n">
        <v>0.0225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287.1</v>
      </c>
      <c r="AO1261" s="4" t="n">
        <v>293.05</v>
      </c>
      <c r="AP1261" s="3" t="n">
        <v>288.95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-0.5346685903420143</v>
      </c>
      <c r="E1262" s="2" t="n">
        <v>1.254266211604095</v>
      </c>
      <c r="F1262" s="3" t="n">
        <v>-0.4044830201398871</v>
      </c>
      <c r="G1262" s="4" t="n">
        <v>97</v>
      </c>
      <c r="H1262" s="4" t="n">
        <v>59</v>
      </c>
      <c r="I1262" s="3" t="n">
        <v>359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0.1467</v>
      </c>
      <c r="O1262" s="8" t="n">
        <v>0.1301</v>
      </c>
      <c r="P1262" s="3" t="n">
        <v>0.3407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20497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117.2</v>
      </c>
      <c r="AO1262" s="4" t="n">
        <v>118.67</v>
      </c>
      <c r="AP1262" s="3" t="n">
        <v>118.19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0.1194539249146835</v>
      </c>
      <c r="E1263" s="2" t="n">
        <v>-1.039713652633377</v>
      </c>
      <c r="F1263" s="3" t="n">
        <v>0.4650361694798367</v>
      </c>
      <c r="G1263" s="4" t="n">
        <v>272</v>
      </c>
      <c r="H1263" s="4" t="n">
        <v>354</v>
      </c>
      <c r="I1263" s="3" t="n">
        <v>746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0.2226</v>
      </c>
      <c r="O1263" s="8" t="n">
        <v>0.1791</v>
      </c>
      <c r="P1263" s="3" t="n">
        <v>0.4402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5745</t>
        </is>
      </c>
      <c r="V1263" s="10" t="inlineStr">
        <is>
          <t>3895</t>
        </is>
      </c>
      <c r="W1263" s="3" t="inlineStr">
        <is>
          <t>9978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293.35</v>
      </c>
      <c r="AO1263" s="4" t="n">
        <v>290.3</v>
      </c>
      <c r="AP1263" s="3" t="n">
        <v>291.65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-1.615031163277381</v>
      </c>
      <c r="E1264" s="2" t="n">
        <v>0.3514288356607876</v>
      </c>
      <c r="F1264" s="3" t="n">
        <v>0.5252972076306268</v>
      </c>
      <c r="G1264" s="4" t="n">
        <v>407</v>
      </c>
      <c r="H1264" s="4" t="n">
        <v>437</v>
      </c>
      <c r="I1264" s="3" t="n">
        <v>882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0.2553</v>
      </c>
      <c r="O1264" s="8" t="n">
        <v>0.2869</v>
      </c>
      <c r="P1264" s="3" t="n">
        <v>0.5707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5926</t>
        </is>
      </c>
      <c r="V1264" s="10" t="inlineStr">
        <is>
          <t>8624</t>
        </is>
      </c>
      <c r="W1264" s="3" t="inlineStr">
        <is>
          <t>14679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216.26</v>
      </c>
      <c r="AO1264" s="4" t="n">
        <v>217.02</v>
      </c>
      <c r="AP1264" s="3" t="n">
        <v>218.16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-0.9211691762621735</v>
      </c>
      <c r="E1265" s="2" t="n">
        <v>-0.4946659514869886</v>
      </c>
      <c r="F1265" s="3" t="n">
        <v>0.8025874460948785</v>
      </c>
      <c r="G1265" s="4" t="n">
        <v>18054</v>
      </c>
      <c r="H1265" s="4" t="n">
        <v>16278</v>
      </c>
      <c r="I1265" s="3" t="n">
        <v>22517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34.3041</v>
      </c>
      <c r="O1265" s="8" t="n">
        <v>51.5909</v>
      </c>
      <c r="P1265" s="3" t="n">
        <v>46.3203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233728</t>
        </is>
      </c>
      <c r="V1265" s="10" t="inlineStr">
        <is>
          <t>434858</t>
        </is>
      </c>
      <c r="W1265" s="3" t="inlineStr">
        <is>
          <t>332651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838.95</v>
      </c>
      <c r="AO1265" s="4" t="n">
        <v>834.8</v>
      </c>
      <c r="AP1265" s="3" t="n">
        <v>841.5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5.690703735881836</v>
      </c>
      <c r="E1266" s="2" t="n">
        <v>0.7398273736128371</v>
      </c>
      <c r="F1266" s="3" t="n">
        <v>-1.223990208078338</v>
      </c>
      <c r="G1266" s="4" t="n">
        <v>1811</v>
      </c>
      <c r="H1266" s="4" t="n">
        <v>2342</v>
      </c>
      <c r="I1266" s="3" t="n">
        <v>841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1.4309</v>
      </c>
      <c r="O1266" s="8" t="n">
        <v>0.9262</v>
      </c>
      <c r="P1266" s="3" t="n">
        <v>0.3441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366318</t>
        </is>
      </c>
      <c r="V1266" s="10" t="inlineStr">
        <is>
          <t>204753</t>
        </is>
      </c>
      <c r="W1266" s="3" t="inlineStr">
        <is>
          <t>73821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24.33</v>
      </c>
      <c r="AO1266" s="4" t="n">
        <v>24.51</v>
      </c>
      <c r="AP1266" s="3" t="n">
        <v>24.21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3.155438903470394</v>
      </c>
      <c r="E1267" s="2" t="n">
        <v>-0.005654189754603023</v>
      </c>
      <c r="F1267" s="3" t="n">
        <v>-2.233531241164829</v>
      </c>
      <c r="G1267" s="4" t="n">
        <v>50707</v>
      </c>
      <c r="H1267" s="4" t="n">
        <v>21931</v>
      </c>
      <c r="I1267" s="3" t="n">
        <v>18691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137.411</v>
      </c>
      <c r="O1267" s="8" t="n">
        <v>34.6124</v>
      </c>
      <c r="P1267" s="3" t="n">
        <v>23.88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475268</t>
        </is>
      </c>
      <c r="V1267" s="10" t="inlineStr">
        <is>
          <t>206412</t>
        </is>
      </c>
      <c r="W1267" s="3" t="inlineStr">
        <is>
          <t>164303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884.3</v>
      </c>
      <c r="AO1267" s="4" t="n">
        <v>884.25</v>
      </c>
      <c r="AP1267" s="3" t="n">
        <v>864.5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-0.5872131343998981</v>
      </c>
      <c r="E1268" s="2" t="n">
        <v>-0.7473931649689646</v>
      </c>
      <c r="F1268" s="3" t="n">
        <v>4.997874536952705</v>
      </c>
      <c r="G1268" s="4" t="n">
        <v>397</v>
      </c>
      <c r="H1268" s="4" t="n">
        <v>720</v>
      </c>
      <c r="I1268" s="3" t="n">
        <v>282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0.1587</v>
      </c>
      <c r="O1268" s="8" t="n">
        <v>2.4427</v>
      </c>
      <c r="P1268" s="3" t="n">
        <v>0.6329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165.91</v>
      </c>
      <c r="AO1268" s="4" t="n">
        <v>164.67</v>
      </c>
      <c r="AP1268" s="3" t="n">
        <v>172.9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0.2532120416393231</v>
      </c>
      <c r="E1269" s="2" t="n">
        <v>-1.028999064546313</v>
      </c>
      <c r="F1269" s="3" t="n">
        <v>-0.3119092627599228</v>
      </c>
      <c r="G1269" s="4" t="n">
        <v>39194</v>
      </c>
      <c r="H1269" s="4" t="n">
        <v>38747</v>
      </c>
      <c r="I1269" s="3" t="n">
        <v>38243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119.9826</v>
      </c>
      <c r="O1269" s="8" t="n">
        <v>129.5497</v>
      </c>
      <c r="P1269" s="3" t="n">
        <v>112.1321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2561415</t>
        </is>
      </c>
      <c r="V1269" s="10" t="inlineStr">
        <is>
          <t>3072678</t>
        </is>
      </c>
      <c r="W1269" s="3" t="inlineStr">
        <is>
          <t>2502480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5212500</v>
      </c>
      <c r="AC1269" s="5" t="n">
        <v>2493750</v>
      </c>
      <c r="AD1269" s="4" t="n">
        <v>430</v>
      </c>
      <c r="AE1269" s="4" t="n">
        <v>1719</v>
      </c>
      <c r="AF1269" s="5" t="n">
        <v>1219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213.34</v>
      </c>
      <c r="AL1269" s="4" t="n">
        <v>213.13</v>
      </c>
      <c r="AM1269" s="5" t="n">
        <v>212.71</v>
      </c>
      <c r="AN1269" s="4" t="n">
        <v>213.8</v>
      </c>
      <c r="AO1269" s="4" t="n">
        <v>211.6</v>
      </c>
      <c r="AP1269" s="3" t="n">
        <v>210.94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0.7127272727272694</v>
      </c>
      <c r="E1270" s="2" t="n">
        <v>-0.62824956672444</v>
      </c>
      <c r="F1270" s="3" t="n">
        <v>3.023036116561307</v>
      </c>
      <c r="G1270" s="4" t="n">
        <v>41834</v>
      </c>
      <c r="H1270" s="4" t="n">
        <v>49712</v>
      </c>
      <c r="I1270" s="3" t="n">
        <v>93630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145.1754</v>
      </c>
      <c r="O1270" s="8" t="n">
        <v>151.4255</v>
      </c>
      <c r="P1270" s="3" t="n">
        <v>288.4391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635201</t>
        </is>
      </c>
      <c r="V1270" s="10" t="inlineStr">
        <is>
          <t>867629</t>
        </is>
      </c>
      <c r="W1270" s="3" t="inlineStr">
        <is>
          <t>1246357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25500</v>
      </c>
      <c r="AC1270" s="5" t="n">
        <v>97875</v>
      </c>
      <c r="AD1270" s="4" t="n">
        <v>395</v>
      </c>
      <c r="AE1270" s="4" t="n">
        <v>208</v>
      </c>
      <c r="AF1270" s="5" t="n">
        <v>1001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1396.4</v>
      </c>
      <c r="AL1270" s="4" t="n">
        <v>1385.5</v>
      </c>
      <c r="AM1270" s="5" t="n">
        <v>1426.4</v>
      </c>
      <c r="AN1270" s="4" t="n">
        <v>1384.8</v>
      </c>
      <c r="AO1270" s="4" t="n">
        <v>1376.1</v>
      </c>
      <c r="AP1270" s="3" t="n">
        <v>1417.7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1.289865343727856</v>
      </c>
      <c r="E1271" s="2" t="n">
        <v>0.3778337531486051</v>
      </c>
      <c r="F1271" s="3" t="n">
        <v>-1.080440540917329</v>
      </c>
      <c r="G1271" s="4" t="n">
        <v>12383</v>
      </c>
      <c r="H1271" s="4" t="n">
        <v>20718</v>
      </c>
      <c r="I1271" s="3" t="n">
        <v>12286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30.2219</v>
      </c>
      <c r="O1271" s="8" t="n">
        <v>69.2206</v>
      </c>
      <c r="P1271" s="3" t="n">
        <v>22.8075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163393</t>
        </is>
      </c>
      <c r="V1271" s="10" t="inlineStr">
        <is>
          <t>289375</t>
        </is>
      </c>
      <c r="W1271" s="3" t="inlineStr">
        <is>
          <t>127430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714.6</v>
      </c>
      <c r="AO1271" s="4" t="n">
        <v>717.3</v>
      </c>
      <c r="AP1271" s="3" t="n">
        <v>709.55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-1.503320587643385</v>
      </c>
      <c r="E1272" s="2" t="n">
        <v>-2.053409067690987</v>
      </c>
      <c r="F1272" s="3" t="n">
        <v>-1.679252367641537</v>
      </c>
      <c r="G1272" s="4" t="n">
        <v>10632</v>
      </c>
      <c r="H1272" s="4" t="n">
        <v>26164</v>
      </c>
      <c r="I1272" s="3" t="n">
        <v>10962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25.1501</v>
      </c>
      <c r="O1272" s="8" t="n">
        <v>70.8163</v>
      </c>
      <c r="P1272" s="3" t="n">
        <v>26.529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21602</t>
        </is>
      </c>
      <c r="V1272" s="10" t="inlineStr">
        <is>
          <t>77036</t>
        </is>
      </c>
      <c r="W1272" s="3" t="inlineStr">
        <is>
          <t>32082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4894.3</v>
      </c>
      <c r="AO1272" s="4" t="n">
        <v>4793.8</v>
      </c>
      <c r="AP1272" s="3" t="n">
        <v>4713.3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0.2127994955863889</v>
      </c>
      <c r="E1274" s="2" t="n">
        <v>0.7864726700747149</v>
      </c>
      <c r="F1274" s="3" t="n">
        <v>-1.139289894654708</v>
      </c>
      <c r="G1274" s="4" t="n">
        <v>5379</v>
      </c>
      <c r="H1274" s="4" t="n">
        <v>5038</v>
      </c>
      <c r="I1274" s="3" t="n">
        <v>4579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4.3485</v>
      </c>
      <c r="O1274" s="8" t="n">
        <v>5.9517</v>
      </c>
      <c r="P1274" s="3" t="n">
        <v>2.7488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155699</t>
        </is>
      </c>
      <c r="V1274" s="10" t="inlineStr">
        <is>
          <t>187773</t>
        </is>
      </c>
      <c r="W1274" s="3" t="inlineStr">
        <is>
          <t>115502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127.15</v>
      </c>
      <c r="AO1274" s="4" t="n">
        <v>128.15</v>
      </c>
      <c r="AP1274" s="3" t="n">
        <v>126.69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2.417850942061616</v>
      </c>
      <c r="E1275" s="2" t="n">
        <v>2.39844289571168</v>
      </c>
      <c r="F1275" s="3" t="n">
        <v>0.4782635354712129</v>
      </c>
      <c r="G1275" s="4" t="n">
        <v>17276</v>
      </c>
      <c r="H1275" s="4" t="n">
        <v>22375</v>
      </c>
      <c r="I1275" s="3" t="n">
        <v>16180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13.5867</v>
      </c>
      <c r="O1275" s="8" t="n">
        <v>16.912</v>
      </c>
      <c r="P1275" s="3" t="n">
        <v>14.3433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410975</t>
        </is>
      </c>
      <c r="V1275" s="10" t="inlineStr">
        <is>
          <t>544054</t>
        </is>
      </c>
      <c r="W1275" s="3" t="inlineStr">
        <is>
          <t>438341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159.27</v>
      </c>
      <c r="AO1275" s="4" t="n">
        <v>163.09</v>
      </c>
      <c r="AP1275" s="3" t="n">
        <v>163.87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1.030927835051563</v>
      </c>
      <c r="E1276" s="2" t="n">
        <v>-2.158208416109815</v>
      </c>
      <c r="F1276" s="3" t="n">
        <v>1.938163359483156</v>
      </c>
      <c r="G1276" s="4" t="n">
        <v>11664</v>
      </c>
      <c r="H1276" s="4" t="n">
        <v>14296</v>
      </c>
      <c r="I1276" s="3" t="n">
        <v>21312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62.4203</v>
      </c>
      <c r="O1276" s="8" t="n">
        <v>51.4333</v>
      </c>
      <c r="P1276" s="3" t="n">
        <v>107.6423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298778</t>
        </is>
      </c>
      <c r="V1276" s="10" t="inlineStr">
        <is>
          <t>258047</t>
        </is>
      </c>
      <c r="W1276" s="3" t="inlineStr">
        <is>
          <t>472525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1107.4</v>
      </c>
      <c r="AO1276" s="4" t="n">
        <v>1083.5</v>
      </c>
      <c r="AP1276" s="3" t="n">
        <v>1104.5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-0.190891737114815</v>
      </c>
      <c r="E1277" s="2" t="n">
        <v>0.9198542805100228</v>
      </c>
      <c r="F1277" s="3" t="n">
        <v>3.736124898474867</v>
      </c>
      <c r="G1277" s="4" t="n">
        <v>36291</v>
      </c>
      <c r="H1277" s="4" t="n">
        <v>25891</v>
      </c>
      <c r="I1277" s="3" t="n">
        <v>108658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79.7591</v>
      </c>
      <c r="O1277" s="8" t="n">
        <v>66.9712</v>
      </c>
      <c r="P1277" s="3" t="n">
        <v>400.9864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2729897</t>
        </is>
      </c>
      <c r="V1277" s="10" t="inlineStr">
        <is>
          <t>2662989</t>
        </is>
      </c>
      <c r="W1277" s="3" t="inlineStr">
        <is>
          <t>10141499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715000</v>
      </c>
      <c r="AC1277" s="5" t="n">
        <v>3692000</v>
      </c>
      <c r="AD1277" s="4" t="n">
        <v>331</v>
      </c>
      <c r="AE1277" s="4" t="n">
        <v>473</v>
      </c>
      <c r="AF1277" s="5" t="n">
        <v>1883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110.68</v>
      </c>
      <c r="AL1277" s="4" t="n">
        <v>111.61</v>
      </c>
      <c r="AM1277" s="5" t="n">
        <v>115.8</v>
      </c>
      <c r="AN1277" s="4" t="n">
        <v>109.8</v>
      </c>
      <c r="AO1277" s="4" t="n">
        <v>110.81</v>
      </c>
      <c r="AP1277" s="3" t="n">
        <v>114.95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-0.7938954832742549</v>
      </c>
      <c r="E1278" s="2" t="n">
        <v>-0.8857120658845361</v>
      </c>
      <c r="F1278" s="3" t="n">
        <v>-0.03135533432625938</v>
      </c>
      <c r="G1278" s="4" t="n">
        <v>24</v>
      </c>
      <c r="H1278" s="4" t="n">
        <v>36</v>
      </c>
      <c r="I1278" s="3" t="n">
        <v>45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0.0227</v>
      </c>
      <c r="O1278" s="8" t="n">
        <v>0.0633</v>
      </c>
      <c r="P1278" s="3" t="n">
        <v>0.0379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74</t>
        </is>
      </c>
      <c r="V1278" s="10" t="inlineStr">
        <is>
          <t>172</t>
        </is>
      </c>
      <c r="W1278" s="3" t="inlineStr">
        <is>
          <t>118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2574.2</v>
      </c>
      <c r="AO1278" s="4" t="n">
        <v>2551.4</v>
      </c>
      <c r="AP1278" s="3" t="n">
        <v>2550.6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</v>
      </c>
      <c r="E1279" s="2" t="n">
        <v>0.570077864293668</v>
      </c>
      <c r="F1279" s="3" t="n">
        <v>-1.410203235172129</v>
      </c>
      <c r="G1279" s="4" t="n">
        <v>17115</v>
      </c>
      <c r="H1279" s="4" t="n">
        <v>17558</v>
      </c>
      <c r="I1279" s="3" t="n">
        <v>22013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34.50380000000001</v>
      </c>
      <c r="O1279" s="8" t="n">
        <v>39.00380000000001</v>
      </c>
      <c r="P1279" s="3" t="n">
        <v>42.35770000000001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622157</t>
        </is>
      </c>
      <c r="V1279" s="10" t="inlineStr">
        <is>
          <t>915578</t>
        </is>
      </c>
      <c r="W1279" s="3" t="inlineStr">
        <is>
          <t>955181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48600</v>
      </c>
      <c r="AC1279" s="5" t="n">
        <v>453600</v>
      </c>
      <c r="AD1279" s="4" t="n">
        <v>191</v>
      </c>
      <c r="AE1279" s="4" t="n">
        <v>224</v>
      </c>
      <c r="AF1279" s="5" t="n">
        <v>371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217.8</v>
      </c>
      <c r="AL1279" s="4" t="n">
        <v>218.51</v>
      </c>
      <c r="AM1279" s="5" t="n">
        <v>215.45</v>
      </c>
      <c r="AN1279" s="4" t="n">
        <v>215.76</v>
      </c>
      <c r="AO1279" s="4" t="n">
        <v>216.99</v>
      </c>
      <c r="AP1279" s="3" t="n">
        <v>213.93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0.6622203301641387</v>
      </c>
      <c r="E1280" s="2" t="n">
        <v>-0.9304074056670222</v>
      </c>
      <c r="F1280" s="3" t="n">
        <v>-0.08537684390267362</v>
      </c>
      <c r="G1280" s="4" t="n">
        <v>711</v>
      </c>
      <c r="H1280" s="4" t="n">
        <v>858</v>
      </c>
      <c r="I1280" s="3" t="n">
        <v>641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0.8198000000000001</v>
      </c>
      <c r="O1280" s="8" t="n">
        <v>1.2298</v>
      </c>
      <c r="P1280" s="3" t="n">
        <v>0.6981999999999999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26533</t>
        </is>
      </c>
      <c r="V1280" s="10" t="inlineStr">
        <is>
          <t>32580</t>
        </is>
      </c>
      <c r="W1280" s="3" t="inlineStr">
        <is>
          <t>21661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212.81</v>
      </c>
      <c r="AO1280" s="4" t="n">
        <v>210.83</v>
      </c>
      <c r="AP1280" s="3" t="n">
        <v>210.65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-0.5551664202142745</v>
      </c>
      <c r="E1281" s="2" t="n">
        <v>0.430438525552396</v>
      </c>
      <c r="F1281" s="3" t="n">
        <v>-1.56631513325368</v>
      </c>
      <c r="G1281" s="4" t="n">
        <v>17</v>
      </c>
      <c r="H1281" s="4" t="n">
        <v>38</v>
      </c>
      <c r="I1281" s="3" t="n">
        <v>43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0.0153</v>
      </c>
      <c r="O1281" s="8" t="n">
        <v>0.033</v>
      </c>
      <c r="P1281" s="3" t="n">
        <v>0.08169999999999999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36</t>
        </is>
      </c>
      <c r="V1281" s="10" t="inlineStr">
        <is>
          <t>71</t>
        </is>
      </c>
      <c r="W1281" s="3" t="inlineStr">
        <is>
          <t>140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3833.3</v>
      </c>
      <c r="AO1281" s="4" t="n">
        <v>3849.8</v>
      </c>
      <c r="AP1281" s="3" t="n">
        <v>3789.5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1.400560224089643</v>
      </c>
      <c r="E1282" s="2" t="n">
        <v>-0.2762430939226583</v>
      </c>
      <c r="F1282" s="3" t="n">
        <v>-1.662049861495846</v>
      </c>
      <c r="G1282" s="4" t="n">
        <v>2225</v>
      </c>
      <c r="H1282" s="4" t="n">
        <v>2027</v>
      </c>
      <c r="I1282" s="3" t="n">
        <v>2325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0.9477</v>
      </c>
      <c r="O1282" s="8" t="n">
        <v>0.6763</v>
      </c>
      <c r="P1282" s="3" t="n">
        <v>0.7137000000000001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1613797</t>
        </is>
      </c>
      <c r="V1282" s="10" t="inlineStr">
        <is>
          <t>1173516</t>
        </is>
      </c>
      <c r="W1282" s="3" t="inlineStr">
        <is>
          <t>1391327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3.62</v>
      </c>
      <c r="AO1282" s="4" t="n">
        <v>3.61</v>
      </c>
      <c r="AP1282" s="3" t="n">
        <v>3.55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-0.07031524668932647</v>
      </c>
      <c r="E1283" s="2" t="n">
        <v>0.6801923302451018</v>
      </c>
      <c r="F1283" s="3" t="n">
        <v>-1.071636575422234</v>
      </c>
      <c r="G1283" s="4" t="n">
        <v>44</v>
      </c>
      <c r="H1283" s="4" t="n">
        <v>54</v>
      </c>
      <c r="I1283" s="3" t="n">
        <v>50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0.0163</v>
      </c>
      <c r="O1283" s="8" t="n">
        <v>0.0789</v>
      </c>
      <c r="P1283" s="3" t="n">
        <v>0.0551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85.27</v>
      </c>
      <c r="AO1283" s="4" t="n">
        <v>85.84999999999999</v>
      </c>
      <c r="AP1283" s="3" t="n">
        <v>84.93000000000001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4.055381866904876</v>
      </c>
      <c r="E1284" s="2" t="n">
        <v>-6.687269293501595</v>
      </c>
      <c r="F1284" s="3" t="n">
        <v>-2.391904323827047</v>
      </c>
      <c r="G1284" s="4" t="n">
        <v>17180</v>
      </c>
      <c r="H1284" s="4" t="n">
        <v>19307</v>
      </c>
      <c r="I1284" s="3" t="n">
        <v>7941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19.8452</v>
      </c>
      <c r="O1284" s="8" t="n">
        <v>20.4615</v>
      </c>
      <c r="P1284" s="3" t="n">
        <v>6.1203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59986</t>
        </is>
      </c>
      <c r="V1284" s="10" t="inlineStr">
        <is>
          <t>83052</t>
        </is>
      </c>
      <c r="W1284" s="3" t="inlineStr">
        <is>
          <t>26980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1164.9</v>
      </c>
      <c r="AO1284" s="4" t="n">
        <v>1087</v>
      </c>
      <c r="AP1284" s="3" t="n">
        <v>1061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-1.835664335664337</v>
      </c>
      <c r="E1285" s="2" t="n">
        <v>4.994738120294655</v>
      </c>
      <c r="F1285" s="3" t="n">
        <v>0.8481110254433483</v>
      </c>
      <c r="G1285" s="4" t="n">
        <v>1782</v>
      </c>
      <c r="H1285" s="4" t="n">
        <v>1635</v>
      </c>
      <c r="I1285" s="3" t="n">
        <v>10940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1.1781</v>
      </c>
      <c r="O1285" s="8" t="n">
        <v>3.3686</v>
      </c>
      <c r="P1285" s="3" t="n">
        <v>11.3481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66522</t>
        </is>
      </c>
      <c r="V1285" s="10" t="inlineStr">
        <is>
          <t>158743</t>
        </is>
      </c>
      <c r="W1285" s="3" t="inlineStr">
        <is>
          <t>300405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123.53</v>
      </c>
      <c r="AO1285" s="4" t="n">
        <v>129.7</v>
      </c>
      <c r="AP1285" s="3" t="n">
        <v>130.8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2.072289156626505</v>
      </c>
      <c r="E1286" s="2" t="n">
        <v>-1.558073654390927</v>
      </c>
      <c r="F1286" s="3" t="n">
        <v>1.15107913669064</v>
      </c>
      <c r="G1286" s="4" t="n">
        <v>2313</v>
      </c>
      <c r="H1286" s="4" t="n">
        <v>927</v>
      </c>
      <c r="I1286" s="3" t="n">
        <v>484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0.46</v>
      </c>
      <c r="O1286" s="8" t="n">
        <v>0.2146</v>
      </c>
      <c r="P1286" s="3" t="n">
        <v>0.1771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102880</t>
        </is>
      </c>
      <c r="V1286" s="10" t="inlineStr">
        <is>
          <t>63394</t>
        </is>
      </c>
      <c r="W1286" s="3" t="inlineStr">
        <is>
          <t>54239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21.18</v>
      </c>
      <c r="AO1286" s="4" t="n">
        <v>20.85</v>
      </c>
      <c r="AP1286" s="3" t="n">
        <v>21.09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-2.042042042042041</v>
      </c>
      <c r="E1287" s="2" t="n">
        <v>-2.023298589822184</v>
      </c>
      <c r="F1287" s="3" t="n">
        <v>-2.002503128911141</v>
      </c>
      <c r="G1287" s="4" t="n">
        <v>155</v>
      </c>
      <c r="H1287" s="4" t="n">
        <v>175</v>
      </c>
      <c r="I1287" s="3" t="n">
        <v>143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0.0717</v>
      </c>
      <c r="O1287" s="8" t="n">
        <v>0.1891</v>
      </c>
      <c r="P1287" s="3" t="n">
        <v>0.1074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16.31</v>
      </c>
      <c r="AO1287" s="4" t="n">
        <v>15.98</v>
      </c>
      <c r="AP1287" s="3" t="n">
        <v>15.66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0.4390478150510985</v>
      </c>
      <c r="E1288" s="2" t="n">
        <v>-0.4371286114336359</v>
      </c>
      <c r="F1288" s="3" t="n">
        <v>-0.343006105508678</v>
      </c>
      <c r="G1288" s="4" t="n">
        <v>1128</v>
      </c>
      <c r="H1288" s="4" t="n">
        <v>1403</v>
      </c>
      <c r="I1288" s="3" t="n">
        <v>2441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0.8129999999999999</v>
      </c>
      <c r="O1288" s="8" t="n">
        <v>0.7226</v>
      </c>
      <c r="P1288" s="3" t="n">
        <v>1.7097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33752</t>
        </is>
      </c>
      <c r="V1288" s="10" t="inlineStr">
        <is>
          <t>23136</t>
        </is>
      </c>
      <c r="W1288" s="3" t="inlineStr">
        <is>
          <t>75466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146.41</v>
      </c>
      <c r="AO1288" s="4" t="n">
        <v>145.77</v>
      </c>
      <c r="AP1288" s="3" t="n">
        <v>145.27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7.477296851043752</v>
      </c>
      <c r="E1289" s="2" t="n">
        <v>-0.08230001097333479</v>
      </c>
      <c r="F1289" s="3" t="n">
        <v>-3.63516555927735</v>
      </c>
      <c r="G1289" s="4" t="n">
        <v>60488</v>
      </c>
      <c r="H1289" s="4" t="n">
        <v>15747</v>
      </c>
      <c r="I1289" s="3" t="n">
        <v>7986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164.5025</v>
      </c>
      <c r="O1289" s="8" t="n">
        <v>23.8727</v>
      </c>
      <c r="P1289" s="3" t="n">
        <v>9.3866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260587</t>
        </is>
      </c>
      <c r="V1289" s="10" t="inlineStr">
        <is>
          <t>70708</t>
        </is>
      </c>
      <c r="W1289" s="3" t="inlineStr">
        <is>
          <t>47285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911.3</v>
      </c>
      <c r="AO1289" s="4" t="n">
        <v>910.55</v>
      </c>
      <c r="AP1289" s="3" t="n">
        <v>877.45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-0.5628992473594248</v>
      </c>
      <c r="E1290" s="2" t="n">
        <v>0.7569011576135265</v>
      </c>
      <c r="F1290" s="3" t="n">
        <v>-1.527681333249152</v>
      </c>
      <c r="G1290" s="4" t="n">
        <v>4188</v>
      </c>
      <c r="H1290" s="4" t="n">
        <v>9329</v>
      </c>
      <c r="I1290" s="3" t="n">
        <v>6601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4.2126</v>
      </c>
      <c r="O1290" s="8" t="n">
        <v>7.3167</v>
      </c>
      <c r="P1290" s="3" t="n">
        <v>3.743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16620</t>
        </is>
      </c>
      <c r="V1290" s="10" t="inlineStr">
        <is>
          <t>24356</t>
        </is>
      </c>
      <c r="W1290" s="3" t="inlineStr">
        <is>
          <t>11768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1572.2</v>
      </c>
      <c r="AO1290" s="4" t="n">
        <v>1584.1</v>
      </c>
      <c r="AP1290" s="3" t="n">
        <v>1559.9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-0.799784931783056</v>
      </c>
      <c r="E1291" s="2" t="n">
        <v>3.875338753387537</v>
      </c>
      <c r="F1291" s="3" t="n">
        <v>-2.152361074876076</v>
      </c>
      <c r="G1291" s="4" t="n">
        <v>7056</v>
      </c>
      <c r="H1291" s="4" t="n">
        <v>10029</v>
      </c>
      <c r="I1291" s="3" t="n">
        <v>12994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10.0478</v>
      </c>
      <c r="O1291" s="8" t="n">
        <v>14.5433</v>
      </c>
      <c r="P1291" s="3" t="n">
        <v>9.076000000000001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38748</t>
        </is>
      </c>
      <c r="V1291" s="10" t="inlineStr">
        <is>
          <t>54974</t>
        </is>
      </c>
      <c r="W1291" s="3" t="inlineStr">
        <is>
          <t>30972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1476</v>
      </c>
      <c r="AO1291" s="4" t="n">
        <v>1533.2</v>
      </c>
      <c r="AP1291" s="3" t="n">
        <v>1500.2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0.3985717844390895</v>
      </c>
      <c r="E1292" s="2" t="n">
        <v>-1.207509717972038</v>
      </c>
      <c r="F1292" s="3" t="n">
        <v>-0.519045625784851</v>
      </c>
      <c r="G1292" s="4" t="n">
        <v>38035</v>
      </c>
      <c r="H1292" s="4" t="n">
        <v>62479</v>
      </c>
      <c r="I1292" s="3" t="n">
        <v>36908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162.5543</v>
      </c>
      <c r="O1292" s="8" t="n">
        <v>286.6686</v>
      </c>
      <c r="P1292" s="3" t="n">
        <v>131.9878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785341</t>
        </is>
      </c>
      <c r="V1292" s="10" t="inlineStr">
        <is>
          <t>1460903</t>
        </is>
      </c>
      <c r="W1292" s="3" t="inlineStr">
        <is>
          <t>630085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149500</v>
      </c>
      <c r="AC1292" s="5" t="n">
        <v>87000</v>
      </c>
      <c r="AD1292" s="4" t="n">
        <v>875</v>
      </c>
      <c r="AE1292" s="4" t="n">
        <v>642</v>
      </c>
      <c r="AF1292" s="5" t="n">
        <v>418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1217</v>
      </c>
      <c r="AL1292" s="4" t="n">
        <v>1204.8</v>
      </c>
      <c r="AM1292" s="5" t="n">
        <v>1196.4</v>
      </c>
      <c r="AN1292" s="4" t="n">
        <v>1209.1</v>
      </c>
      <c r="AO1292" s="4" t="n">
        <v>1194.5</v>
      </c>
      <c r="AP1292" s="3" t="n">
        <v>1188.3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-0.04021055709899606</v>
      </c>
      <c r="E1293" s="2" t="n">
        <v>-0.2925580544889418</v>
      </c>
      <c r="F1293" s="3" t="n">
        <v>-0.5134788189987081</v>
      </c>
      <c r="G1293" s="4" t="n">
        <v>119</v>
      </c>
      <c r="H1293" s="4" t="n">
        <v>74</v>
      </c>
      <c r="I1293" s="3" t="n">
        <v>161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0.081</v>
      </c>
      <c r="O1293" s="8" t="n">
        <v>0.026</v>
      </c>
      <c r="P1293" s="3" t="n">
        <v>0.0389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2328</t>
        </is>
      </c>
      <c r="V1293" s="10" t="inlineStr">
        <is>
          <t>861</t>
        </is>
      </c>
      <c r="W1293" s="3" t="inlineStr">
        <is>
          <t>1041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273.45</v>
      </c>
      <c r="AO1293" s="4" t="n">
        <v>272.65</v>
      </c>
      <c r="AP1293" s="3" t="n">
        <v>271.25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3.732413604698802</v>
      </c>
      <c r="E1294" s="2" t="n">
        <v>7.956677749613204</v>
      </c>
      <c r="F1294" s="3" t="n">
        <v>7.806306031591144</v>
      </c>
      <c r="G1294" s="4" t="n">
        <v>97258</v>
      </c>
      <c r="H1294" s="4" t="n">
        <v>278866</v>
      </c>
      <c r="I1294" s="3" t="n">
        <v>329527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594.2030999999999</v>
      </c>
      <c r="O1294" s="8" t="n">
        <v>2096.2879</v>
      </c>
      <c r="P1294" s="3" t="n">
        <v>2317.6468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388111</t>
        </is>
      </c>
      <c r="V1294" s="10" t="inlineStr">
        <is>
          <t>790814</t>
        </is>
      </c>
      <c r="W1294" s="3" t="inlineStr">
        <is>
          <t>752428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3037.7</v>
      </c>
      <c r="AO1294" s="4" t="n">
        <v>3279.4</v>
      </c>
      <c r="AP1294" s="3" t="n">
        <v>3535.4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-0.9071504802561331</v>
      </c>
      <c r="E1295" s="2" t="n">
        <v>-0.5026027643152058</v>
      </c>
      <c r="F1295" s="3" t="n">
        <v>-0.6855493415118213</v>
      </c>
      <c r="G1295" s="4" t="n">
        <v>11947</v>
      </c>
      <c r="H1295" s="4" t="n">
        <v>9200</v>
      </c>
      <c r="I1295" s="3" t="n">
        <v>17690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15.6261</v>
      </c>
      <c r="O1295" s="8" t="n">
        <v>11.3821</v>
      </c>
      <c r="P1295" s="3" t="n">
        <v>21.4665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1077846</t>
        </is>
      </c>
      <c r="V1295" s="10" t="inlineStr">
        <is>
          <t>967819</t>
        </is>
      </c>
      <c r="W1295" s="3" t="inlineStr">
        <is>
          <t>1303182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55.71</v>
      </c>
      <c r="AO1295" s="4" t="n">
        <v>55.43</v>
      </c>
      <c r="AP1295" s="3" t="n">
        <v>55.05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-1.751671205743996</v>
      </c>
      <c r="E1296" s="2" t="n">
        <v>-2.557802557802558</v>
      </c>
      <c r="F1296" s="3" t="n">
        <v>-1.040925842115472</v>
      </c>
      <c r="G1296" s="4" t="n">
        <v>16732</v>
      </c>
      <c r="H1296" s="4" t="n">
        <v>14331</v>
      </c>
      <c r="I1296" s="3" t="n">
        <v>12187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135.5168</v>
      </c>
      <c r="O1296" s="8" t="n">
        <v>104.1815</v>
      </c>
      <c r="P1296" s="3" t="n">
        <v>50.4534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48678</t>
        </is>
      </c>
      <c r="V1296" s="10" t="inlineStr">
        <is>
          <t>29389</t>
        </is>
      </c>
      <c r="W1296" s="3" t="inlineStr">
        <is>
          <t>9522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15873</v>
      </c>
      <c r="AO1296" s="4" t="n">
        <v>15467</v>
      </c>
      <c r="AP1296" s="3" t="n">
        <v>15306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3.854849649559125</v>
      </c>
      <c r="E1297" s="2" t="n">
        <v>-0.3483182758245396</v>
      </c>
      <c r="F1297" s="3" t="n">
        <v>-1.900600764609501</v>
      </c>
      <c r="G1297" s="4" t="n">
        <v>170572</v>
      </c>
      <c r="H1297" s="4" t="n">
        <v>18126</v>
      </c>
      <c r="I1297" s="3" t="n">
        <v>15520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635.1373000000001</v>
      </c>
      <c r="O1297" s="8" t="n">
        <v>42.7104</v>
      </c>
      <c r="P1297" s="3" t="n">
        <v>31.0971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716890</t>
        </is>
      </c>
      <c r="V1297" s="10" t="inlineStr">
        <is>
          <t>137865</t>
        </is>
      </c>
      <c r="W1297" s="3" t="inlineStr">
        <is>
          <t>134457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918.7</v>
      </c>
      <c r="AO1297" s="4" t="n">
        <v>915.5</v>
      </c>
      <c r="AP1297" s="3" t="n">
        <v>898.1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0.1691117405825803</v>
      </c>
      <c r="E1298" s="2" t="n">
        <v>0.4895960832313367</v>
      </c>
      <c r="F1298" s="3" t="n">
        <v>0.4942108726391943</v>
      </c>
      <c r="G1298" s="4" t="n">
        <v>316</v>
      </c>
      <c r="H1298" s="4" t="n">
        <v>561</v>
      </c>
      <c r="I1298" s="3" t="n">
        <v>574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1.4715</v>
      </c>
      <c r="O1298" s="8" t="n">
        <v>1.0114</v>
      </c>
      <c r="P1298" s="3" t="n">
        <v>0.6116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19061</t>
        </is>
      </c>
      <c r="V1298" s="10" t="inlineStr">
        <is>
          <t>10067</t>
        </is>
      </c>
      <c r="W1298" s="3" t="inlineStr">
        <is>
          <t>5461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710.79</v>
      </c>
      <c r="AO1298" s="4" t="n">
        <v>714.27</v>
      </c>
      <c r="AP1298" s="3" t="n">
        <v>717.8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0.8025682182985525</v>
      </c>
      <c r="F1299" s="3" t="n">
        <v>0.318471337579611</v>
      </c>
      <c r="G1299" s="4" t="n">
        <v>41</v>
      </c>
      <c r="H1299" s="4" t="n">
        <v>177</v>
      </c>
      <c r="I1299" s="3" t="n">
        <v>70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0.004500000000000001</v>
      </c>
      <c r="O1299" s="8" t="n">
        <v>0.0231</v>
      </c>
      <c r="P1299" s="3" t="n">
        <v>0.005200000000000001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5496</t>
        </is>
      </c>
      <c r="V1299" s="10" t="inlineStr">
        <is>
          <t>32949</t>
        </is>
      </c>
      <c r="W1299" s="3" t="inlineStr">
        <is>
          <t>6883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6.23</v>
      </c>
      <c r="AO1299" s="4" t="n">
        <v>6.28</v>
      </c>
      <c r="AP1299" s="3" t="n">
        <v>6.3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-0.7660518092934089</v>
      </c>
      <c r="E1300" s="2" t="n">
        <v>-0.06094464195023085</v>
      </c>
      <c r="F1300" s="3" t="n">
        <v>-1.443236101229801</v>
      </c>
      <c r="G1300" s="4" t="n">
        <v>5837</v>
      </c>
      <c r="H1300" s="4" t="n">
        <v>7729</v>
      </c>
      <c r="I1300" s="3" t="n">
        <v>7495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7.352300000000001</v>
      </c>
      <c r="O1300" s="8" t="n">
        <v>10.959</v>
      </c>
      <c r="P1300" s="3" t="n">
        <v>10.0259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338645</t>
        </is>
      </c>
      <c r="V1300" s="10" t="inlineStr">
        <is>
          <t>419598</t>
        </is>
      </c>
      <c r="W1300" s="3" t="inlineStr">
        <is>
          <t>418694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98.45</v>
      </c>
      <c r="AO1300" s="4" t="n">
        <v>98.39</v>
      </c>
      <c r="AP1300" s="3" t="n">
        <v>96.97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-0.9374055034774789</v>
      </c>
      <c r="E1301" s="2" t="n">
        <v>-2.838827838827838</v>
      </c>
      <c r="F1301" s="3" t="n">
        <v>0.03141690229343878</v>
      </c>
      <c r="G1301" s="4" t="n">
        <v>1207</v>
      </c>
      <c r="H1301" s="4" t="n">
        <v>1404</v>
      </c>
      <c r="I1301" s="3" t="n">
        <v>973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0.1103</v>
      </c>
      <c r="O1301" s="8" t="n">
        <v>0.3631</v>
      </c>
      <c r="P1301" s="3" t="n">
        <v>0.09789999999999999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3040</t>
        </is>
      </c>
      <c r="V1301" s="10" t="inlineStr">
        <is>
          <t>45825</t>
        </is>
      </c>
      <c r="W1301" s="3" t="inlineStr">
        <is>
          <t>5134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32.76</v>
      </c>
      <c r="AO1301" s="4" t="n">
        <v>31.83</v>
      </c>
      <c r="AP1301" s="3" t="n">
        <v>31.84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0.4729530002955855</v>
      </c>
      <c r="E1302" s="2" t="n">
        <v>3.920270667843497</v>
      </c>
      <c r="F1302" s="3" t="n">
        <v>0.714841814707333</v>
      </c>
      <c r="G1302" s="4" t="n">
        <v>257</v>
      </c>
      <c r="H1302" s="4" t="n">
        <v>632</v>
      </c>
      <c r="I1302" s="3" t="n">
        <v>342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0.1155</v>
      </c>
      <c r="O1302" s="8" t="n">
        <v>0.7877</v>
      </c>
      <c r="P1302" s="3" t="n">
        <v>0.3292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560</t>
        </is>
      </c>
      <c r="V1302" s="10" t="inlineStr">
        <is>
          <t>4636</t>
        </is>
      </c>
      <c r="W1302" s="3" t="inlineStr">
        <is>
          <t>1890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1359.6</v>
      </c>
      <c r="AO1302" s="4" t="n">
        <v>1412.9</v>
      </c>
      <c r="AP1302" s="3" t="n">
        <v>1423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-1.068009518012282</v>
      </c>
      <c r="E1303" s="2" t="n">
        <v>-0.839020024611254</v>
      </c>
      <c r="F1303" s="3" t="n">
        <v>-1.88966606498195</v>
      </c>
      <c r="G1303" s="4" t="n">
        <v>17517</v>
      </c>
      <c r="H1303" s="4" t="n">
        <v>50657</v>
      </c>
      <c r="I1303" s="3" t="n">
        <v>21502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25.4509</v>
      </c>
      <c r="O1303" s="8" t="n">
        <v>211.7463</v>
      </c>
      <c r="P1303" s="3" t="n">
        <v>38.5651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86371</t>
        </is>
      </c>
      <c r="V1303" s="10" t="inlineStr">
        <is>
          <t>661719</t>
        </is>
      </c>
      <c r="W1303" s="3" t="inlineStr">
        <is>
          <t>126431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1787.8</v>
      </c>
      <c r="AO1303" s="4" t="n">
        <v>1772.8</v>
      </c>
      <c r="AP1303" s="3" t="n">
        <v>1739.3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-0.1375988992087953</v>
      </c>
      <c r="E1304" s="2" t="n">
        <v>0.8382133425192211</v>
      </c>
      <c r="F1304" s="3" t="n">
        <v>-0.1024823502618871</v>
      </c>
      <c r="G1304" s="4" t="n">
        <v>59944</v>
      </c>
      <c r="H1304" s="4" t="n">
        <v>79713</v>
      </c>
      <c r="I1304" s="3" t="n">
        <v>62195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144.1056</v>
      </c>
      <c r="O1304" s="8" t="n">
        <v>221.9076</v>
      </c>
      <c r="P1304" s="3" t="n">
        <v>90.1066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7134326</t>
        </is>
      </c>
      <c r="V1304" s="10" t="inlineStr">
        <is>
          <t>13160327</t>
        </is>
      </c>
      <c r="W1304" s="3" t="inlineStr">
        <is>
          <t>5138571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390400</v>
      </c>
      <c r="AC1304" s="5" t="n">
        <v>793600</v>
      </c>
      <c r="AD1304" s="4" t="n">
        <v>323</v>
      </c>
      <c r="AE1304" s="4" t="n">
        <v>345</v>
      </c>
      <c r="AF1304" s="5" t="n">
        <v>349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87.86</v>
      </c>
      <c r="AL1304" s="4" t="n">
        <v>88.5</v>
      </c>
      <c r="AM1304" s="5" t="n">
        <v>88.47</v>
      </c>
      <c r="AN1304" s="4" t="n">
        <v>87.09</v>
      </c>
      <c r="AO1304" s="4" t="n">
        <v>87.81999999999999</v>
      </c>
      <c r="AP1304" s="3" t="n">
        <v>87.73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1.64436144828301</v>
      </c>
      <c r="E1305" s="2" t="n">
        <v>2.725184996172495</v>
      </c>
      <c r="F1305" s="3" t="n">
        <v>-1.192309603060264</v>
      </c>
      <c r="G1305" s="4" t="n">
        <v>14004</v>
      </c>
      <c r="H1305" s="4" t="n">
        <v>16369</v>
      </c>
      <c r="I1305" s="3" t="n">
        <v>16031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21.0816</v>
      </c>
      <c r="O1305" s="8" t="n">
        <v>26.628</v>
      </c>
      <c r="P1305" s="3" t="n">
        <v>24.1108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341478</t>
        </is>
      </c>
      <c r="V1305" s="10" t="inlineStr">
        <is>
          <t>586120</t>
        </is>
      </c>
      <c r="W1305" s="3" t="inlineStr">
        <is>
          <t>341964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195.95</v>
      </c>
      <c r="AO1305" s="4" t="n">
        <v>201.29</v>
      </c>
      <c r="AP1305" s="3" t="n">
        <v>198.89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-3.795930762222897</v>
      </c>
      <c r="E1306" s="2" t="n">
        <v>0.852272727272726</v>
      </c>
      <c r="F1306" s="3" t="n">
        <v>-5.633802816901411</v>
      </c>
      <c r="G1306" s="4" t="n">
        <v>599</v>
      </c>
      <c r="H1306" s="4" t="n">
        <v>654</v>
      </c>
      <c r="I1306" s="3" t="n">
        <v>379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0.162</v>
      </c>
      <c r="O1306" s="8" t="n">
        <v>0.3244</v>
      </c>
      <c r="P1306" s="3" t="n">
        <v>0.0688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29091</t>
        </is>
      </c>
      <c r="V1306" s="10" t="inlineStr">
        <is>
          <t>53808</t>
        </is>
      </c>
      <c r="W1306" s="3" t="inlineStr">
        <is>
          <t>17357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31.68</v>
      </c>
      <c r="AO1306" s="4" t="n">
        <v>31.95</v>
      </c>
      <c r="AP1306" s="3" t="n">
        <v>30.15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0.2478224425088403</v>
      </c>
      <c r="E1307" s="2" t="n">
        <v>-0.2181262951248649</v>
      </c>
      <c r="F1307" s="3" t="n">
        <v>-0.3716253142420077</v>
      </c>
      <c r="G1307" s="4" t="n">
        <v>523</v>
      </c>
      <c r="H1307" s="4" t="n">
        <v>533</v>
      </c>
      <c r="I1307" s="3" t="n">
        <v>624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0.8724</v>
      </c>
      <c r="O1307" s="8" t="n">
        <v>1.0976</v>
      </c>
      <c r="P1307" s="3" t="n">
        <v>0.8270000000000001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28504</t>
        </is>
      </c>
      <c r="V1307" s="10" t="inlineStr">
        <is>
          <t>31600</t>
        </is>
      </c>
      <c r="W1307" s="3" t="inlineStr">
        <is>
          <t>14628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275.07</v>
      </c>
      <c r="AO1307" s="4" t="n">
        <v>274.47</v>
      </c>
      <c r="AP1307" s="3" t="n">
        <v>273.45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0.2327598010131856</v>
      </c>
      <c r="E1308" s="2" t="n">
        <v>0.2231126491212135</v>
      </c>
      <c r="F1308" s="3" t="n">
        <v>0.3952569169960365</v>
      </c>
      <c r="G1308" s="4" t="n">
        <v>23</v>
      </c>
      <c r="H1308" s="4" t="n">
        <v>47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0.005</v>
      </c>
      <c r="O1308" s="8" t="n">
        <v>0.0143</v>
      </c>
      <c r="P1308" s="3" t="n">
        <v>0.0305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208</t>
        </is>
      </c>
      <c r="V1308" s="10" t="inlineStr">
        <is>
          <t>491</t>
        </is>
      </c>
      <c r="W1308" s="3" t="inlineStr">
        <is>
          <t>964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219.62</v>
      </c>
      <c r="AO1308" s="4" t="n">
        <v>220.11</v>
      </c>
      <c r="AP1308" s="3" t="n">
        <v>220.98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0.2517658577522801</v>
      </c>
      <c r="E1309" s="2" t="n">
        <v>-0.2790373212417201</v>
      </c>
      <c r="F1309" s="3" t="n">
        <v>-0.4931794333682995</v>
      </c>
      <c r="G1309" s="4" t="n">
        <v>29488</v>
      </c>
      <c r="H1309" s="4" t="n">
        <v>38306</v>
      </c>
      <c r="I1309" s="3" t="n">
        <v>45691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121.0042</v>
      </c>
      <c r="O1309" s="8" t="n">
        <v>106.4761</v>
      </c>
      <c r="P1309" s="3" t="n">
        <v>86.7835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2920845</t>
        </is>
      </c>
      <c r="V1309" s="10" t="inlineStr">
        <is>
          <t>2502126</t>
        </is>
      </c>
      <c r="W1309" s="3" t="inlineStr">
        <is>
          <t>1944350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286.7</v>
      </c>
      <c r="AO1309" s="4" t="n">
        <v>285.9</v>
      </c>
      <c r="AP1309" s="3" t="n">
        <v>284.49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0.289525764128111</v>
      </c>
      <c r="E1310" s="2" t="n">
        <v>-0.3435044765211028</v>
      </c>
      <c r="F1310" s="3" t="n">
        <v>-0.3666898903597228</v>
      </c>
      <c r="G1310" s="4" t="n">
        <v>2699</v>
      </c>
      <c r="H1310" s="4" t="n">
        <v>3930</v>
      </c>
      <c r="I1310" s="3" t="n">
        <v>956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4.3112</v>
      </c>
      <c r="O1310" s="8" t="n">
        <v>6.8739</v>
      </c>
      <c r="P1310" s="3" t="n">
        <v>8.194700000000001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125618</t>
        </is>
      </c>
      <c r="V1310" s="10" t="inlineStr">
        <is>
          <t>157290</t>
        </is>
      </c>
      <c r="W1310" s="3" t="inlineStr">
        <is>
          <t>287955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273.65</v>
      </c>
      <c r="AO1310" s="4" t="n">
        <v>272.71</v>
      </c>
      <c r="AP1310" s="3" t="n">
        <v>271.71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0.1823154056517737</v>
      </c>
      <c r="E1311" s="2" t="n">
        <v>-0.1364877161055557</v>
      </c>
      <c r="F1311" s="3" t="n">
        <v>-0.728929384965832</v>
      </c>
      <c r="G1311" s="4" t="n">
        <v>418</v>
      </c>
      <c r="H1311" s="4" t="n">
        <v>364</v>
      </c>
      <c r="I1311" s="3" t="n">
        <v>617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0.1889</v>
      </c>
      <c r="O1311" s="8" t="n">
        <v>0.3179</v>
      </c>
      <c r="P1311" s="3" t="n">
        <v>0.1503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81561</t>
        </is>
      </c>
      <c r="V1311" s="10" t="inlineStr">
        <is>
          <t>132582</t>
        </is>
      </c>
      <c r="W1311" s="3" t="inlineStr">
        <is>
          <t>47650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21.98</v>
      </c>
      <c r="AO1311" s="4" t="n">
        <v>21.95</v>
      </c>
      <c r="AP1311" s="3" t="n">
        <v>21.79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0.1783643984660687</v>
      </c>
      <c r="E1312" s="2" t="n">
        <v>-0.0356093652630571</v>
      </c>
      <c r="F1312" s="3" t="n">
        <v>-1.407070976934734</v>
      </c>
      <c r="G1312" s="4" t="n">
        <v>4846</v>
      </c>
      <c r="H1312" s="4" t="n">
        <v>2734</v>
      </c>
      <c r="I1312" s="3" t="n">
        <v>4557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5.5665</v>
      </c>
      <c r="O1312" s="8" t="n">
        <v>3.0952</v>
      </c>
      <c r="P1312" s="3" t="n">
        <v>3.6137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203255</t>
        </is>
      </c>
      <c r="V1312" s="10" t="inlineStr">
        <is>
          <t>141612</t>
        </is>
      </c>
      <c r="W1312" s="3" t="inlineStr">
        <is>
          <t>153125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112.33</v>
      </c>
      <c r="AO1312" s="4" t="n">
        <v>112.29</v>
      </c>
      <c r="AP1312" s="3" t="n">
        <v>110.71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-0.1046963804965668</v>
      </c>
      <c r="E1313" s="2" t="n">
        <v>-2.18595598143435</v>
      </c>
      <c r="F1313" s="3" t="n">
        <v>-1.744986989132095</v>
      </c>
      <c r="G1313" s="4" t="n">
        <v>6138</v>
      </c>
      <c r="H1313" s="4" t="n">
        <v>5417</v>
      </c>
      <c r="I1313" s="3" t="n">
        <v>26229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5.9812</v>
      </c>
      <c r="O1313" s="8" t="n">
        <v>6.9408</v>
      </c>
      <c r="P1313" s="3" t="n">
        <v>13.9834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120634</t>
        </is>
      </c>
      <c r="V1313" s="10" t="inlineStr">
        <is>
          <t>91318</t>
        </is>
      </c>
      <c r="W1313" s="3" t="inlineStr">
        <is>
          <t>131318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333.95</v>
      </c>
      <c r="AO1313" s="4" t="n">
        <v>326.65</v>
      </c>
      <c r="AP1313" s="3" t="n">
        <v>320.95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-0.4739336492891063</v>
      </c>
      <c r="E1314" s="2" t="n">
        <v>-0.476190476190483</v>
      </c>
      <c r="F1314" s="3" t="n">
        <v>-1.722488038277509</v>
      </c>
      <c r="G1314" s="4" t="n">
        <v>1347</v>
      </c>
      <c r="H1314" s="4" t="n">
        <v>1123</v>
      </c>
      <c r="I1314" s="3" t="n">
        <v>1482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0.705</v>
      </c>
      <c r="O1314" s="8" t="n">
        <v>0.3578</v>
      </c>
      <c r="P1314" s="3" t="n">
        <v>0.5666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409953</t>
        </is>
      </c>
      <c r="V1314" s="10" t="inlineStr">
        <is>
          <t>243519</t>
        </is>
      </c>
      <c r="W1314" s="3" t="inlineStr">
        <is>
          <t>353943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10.5</v>
      </c>
      <c r="AO1314" s="4" t="n">
        <v>10.45</v>
      </c>
      <c r="AP1314" s="3" t="n">
        <v>10.27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-0.3132832080200545</v>
      </c>
      <c r="E1315" s="2" t="n">
        <v>0.7542426147077372</v>
      </c>
      <c r="F1315" s="3" t="n">
        <v>-0.1871490954460457</v>
      </c>
      <c r="G1315" s="4" t="n">
        <v>1880</v>
      </c>
      <c r="H1315" s="4" t="n">
        <v>1929</v>
      </c>
      <c r="I1315" s="3" t="n">
        <v>1338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0.9717</v>
      </c>
      <c r="O1315" s="8" t="n">
        <v>1.6075</v>
      </c>
      <c r="P1315" s="3" t="n">
        <v>1.0041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310714</t>
        </is>
      </c>
      <c r="V1315" s="10" t="inlineStr">
        <is>
          <t>665831</t>
        </is>
      </c>
      <c r="W1315" s="3" t="inlineStr">
        <is>
          <t>372657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15.91</v>
      </c>
      <c r="AO1315" s="4" t="n">
        <v>16.03</v>
      </c>
      <c r="AP1315" s="3" t="n">
        <v>16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0.05694760820044695</v>
      </c>
      <c r="E1316" s="2" t="n">
        <v>-0.8284323025358824</v>
      </c>
      <c r="F1316" s="3" t="n">
        <v>0.6312970284402413</v>
      </c>
      <c r="G1316" s="4" t="n">
        <v>504</v>
      </c>
      <c r="H1316" s="4" t="n">
        <v>837</v>
      </c>
      <c r="I1316" s="3" t="n">
        <v>473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0.593</v>
      </c>
      <c r="O1316" s="8" t="n">
        <v>0.6940999999999999</v>
      </c>
      <c r="P1316" s="3" t="n">
        <v>0.6394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3096</t>
        </is>
      </c>
      <c r="V1316" s="10" t="inlineStr">
        <is>
          <t>2551</t>
        </is>
      </c>
      <c r="W1316" s="3" t="inlineStr">
        <is>
          <t>3225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1581.3</v>
      </c>
      <c r="AO1316" s="4" t="n">
        <v>1568.2</v>
      </c>
      <c r="AP1316" s="3" t="n">
        <v>1578.1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0.5035810205908684</v>
      </c>
      <c r="E1317" s="2" t="n">
        <v>-0.3897116134060795</v>
      </c>
      <c r="F1317" s="3" t="n">
        <v>-2.067963335568969</v>
      </c>
      <c r="G1317" s="4" t="n">
        <v>297</v>
      </c>
      <c r="H1317" s="4" t="n">
        <v>288</v>
      </c>
      <c r="I1317" s="3" t="n">
        <v>319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0.1033</v>
      </c>
      <c r="O1317" s="8" t="n">
        <v>0.07240000000000001</v>
      </c>
      <c r="P1317" s="3" t="n">
        <v>0.1168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1691</t>
        </is>
      </c>
      <c r="V1317" s="10" t="inlineStr">
        <is>
          <t>1038</t>
        </is>
      </c>
      <c r="W1317" s="3" t="inlineStr">
        <is>
          <t>2230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449.05</v>
      </c>
      <c r="AO1317" s="4" t="n">
        <v>447.3</v>
      </c>
      <c r="AP1317" s="3" t="n">
        <v>438.05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0.3241321622752011</v>
      </c>
      <c r="E1318" s="2" t="n">
        <v>-1.803022407503903</v>
      </c>
      <c r="F1318" s="3" t="n">
        <v>1.31606877520696</v>
      </c>
      <c r="G1318" s="4" t="n">
        <v>378</v>
      </c>
      <c r="H1318" s="4" t="n">
        <v>228</v>
      </c>
      <c r="I1318" s="3" t="n">
        <v>387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0.09810000000000001</v>
      </c>
      <c r="O1318" s="8" t="n">
        <v>0.0888</v>
      </c>
      <c r="P1318" s="3" t="n">
        <v>0.1841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1356</t>
        </is>
      </c>
      <c r="V1318" s="10" t="inlineStr">
        <is>
          <t>1388</t>
        </is>
      </c>
      <c r="W1318" s="3" t="inlineStr">
        <is>
          <t>2536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479.75</v>
      </c>
      <c r="AO1318" s="4" t="n">
        <v>471.1</v>
      </c>
      <c r="AP1318" s="3" t="n">
        <v>477.3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1.340425531914899</v>
      </c>
      <c r="E1319" s="2" t="n">
        <v>-1.637623346630277</v>
      </c>
      <c r="F1319" s="3" t="n">
        <v>-1.579509071504807</v>
      </c>
      <c r="G1319" s="4" t="n">
        <v>1041</v>
      </c>
      <c r="H1319" s="4" t="n">
        <v>359</v>
      </c>
      <c r="I1319" s="3" t="n">
        <v>713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0.7582</v>
      </c>
      <c r="O1319" s="8" t="n">
        <v>0.149</v>
      </c>
      <c r="P1319" s="3" t="n">
        <v>0.2083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44047</t>
        </is>
      </c>
      <c r="V1319" s="10" t="inlineStr">
        <is>
          <t>21113</t>
        </is>
      </c>
      <c r="W1319" s="3" t="inlineStr">
        <is>
          <t>18435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47.63</v>
      </c>
      <c r="AO1319" s="4" t="n">
        <v>46.85</v>
      </c>
      <c r="AP1319" s="3" t="n">
        <v>46.11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1.611908746586804</v>
      </c>
      <c r="E1320" s="2" t="n">
        <v>-1.022884882108177</v>
      </c>
      <c r="F1320" s="3" t="n">
        <v>2.960238220353823</v>
      </c>
      <c r="G1320" s="4" t="n">
        <v>5570</v>
      </c>
      <c r="H1320" s="4" t="n">
        <v>1900</v>
      </c>
      <c r="I1320" s="3" t="n">
        <v>7852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10.607</v>
      </c>
      <c r="O1320" s="8" t="n">
        <v>5.6665</v>
      </c>
      <c r="P1320" s="3" t="n">
        <v>7.2759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522433</t>
        </is>
      </c>
      <c r="V1320" s="10" t="inlineStr">
        <is>
          <t>378965</t>
        </is>
      </c>
      <c r="W1320" s="3" t="inlineStr">
        <is>
          <t>274635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115.36</v>
      </c>
      <c r="AO1320" s="4" t="n">
        <v>114.18</v>
      </c>
      <c r="AP1320" s="3" t="n">
        <v>117.56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0.787401574803163</v>
      </c>
      <c r="E1321" s="2" t="n">
        <v>1.895254629629616</v>
      </c>
      <c r="F1321" s="3" t="n">
        <v>-1.505040465710622</v>
      </c>
      <c r="G1321" s="4" t="n">
        <v>787</v>
      </c>
      <c r="H1321" s="4" t="n">
        <v>1548</v>
      </c>
      <c r="I1321" s="3" t="n">
        <v>1006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1.1573</v>
      </c>
      <c r="O1321" s="8" t="n">
        <v>1.7669</v>
      </c>
      <c r="P1321" s="3" t="n">
        <v>0.7514000000000001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21868</t>
        </is>
      </c>
      <c r="V1321" s="10" t="inlineStr">
        <is>
          <t>35942</t>
        </is>
      </c>
      <c r="W1321" s="3" t="inlineStr">
        <is>
          <t>10748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345.6</v>
      </c>
      <c r="AO1321" s="4" t="n">
        <v>352.15</v>
      </c>
      <c r="AP1321" s="3" t="n">
        <v>346.85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-2.009467235938363</v>
      </c>
      <c r="E1322" s="2" t="n">
        <v>1.236088089036223</v>
      </c>
      <c r="F1322" s="3" t="n">
        <v>-1.716878742514964</v>
      </c>
      <c r="G1322" s="4" t="n">
        <v>201</v>
      </c>
      <c r="H1322" s="4" t="n">
        <v>138</v>
      </c>
      <c r="I1322" s="3" t="n">
        <v>186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0.1443</v>
      </c>
      <c r="O1322" s="8" t="n">
        <v>0.08720000000000001</v>
      </c>
      <c r="P1322" s="3" t="n">
        <v>0.0843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4878</t>
        </is>
      </c>
      <c r="V1322" s="10" t="inlineStr">
        <is>
          <t>2577</t>
        </is>
      </c>
      <c r="W1322" s="3" t="inlineStr">
        <is>
          <t>2829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211.15</v>
      </c>
      <c r="AO1322" s="4" t="n">
        <v>213.76</v>
      </c>
      <c r="AP1322" s="3" t="n">
        <v>210.09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-6.288981288981275</v>
      </c>
      <c r="E1323" s="2" t="n">
        <v>-0.5823627287853601</v>
      </c>
      <c r="F1323" s="3" t="n">
        <v>-0.1394700139470133</v>
      </c>
      <c r="G1323" s="4" t="n">
        <v>558</v>
      </c>
      <c r="H1323" s="4" t="n">
        <v>573</v>
      </c>
      <c r="I1323" s="3" t="n">
        <v>151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0.1486</v>
      </c>
      <c r="O1323" s="8" t="n">
        <v>0.2222</v>
      </c>
      <c r="P1323" s="3" t="n">
        <v>0.0747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10059</t>
        </is>
      </c>
      <c r="V1323" s="10" t="inlineStr">
        <is>
          <t>10063</t>
        </is>
      </c>
      <c r="W1323" s="3" t="inlineStr">
        <is>
          <t>6951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72.12</v>
      </c>
      <c r="AO1323" s="4" t="n">
        <v>71.7</v>
      </c>
      <c r="AP1323" s="3" t="n">
        <v>71.59999999999999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-0.7708696494286084</v>
      </c>
      <c r="E1324" s="2" t="n">
        <v>1.604465958775748</v>
      </c>
      <c r="F1324" s="3" t="n">
        <v>1.529181234871487</v>
      </c>
      <c r="G1324" s="4" t="n">
        <v>26568</v>
      </c>
      <c r="H1324" s="4" t="n">
        <v>34454</v>
      </c>
      <c r="I1324" s="3" t="n">
        <v>31858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35.63010000000001</v>
      </c>
      <c r="O1324" s="8" t="n">
        <v>61.4732</v>
      </c>
      <c r="P1324" s="3" t="n">
        <v>63.1827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628647</t>
        </is>
      </c>
      <c r="V1324" s="10" t="inlineStr">
        <is>
          <t>969677</t>
        </is>
      </c>
      <c r="W1324" s="3" t="inlineStr">
        <is>
          <t>1062545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256.16</v>
      </c>
      <c r="AO1324" s="4" t="n">
        <v>260.27</v>
      </c>
      <c r="AP1324" s="3" t="n">
        <v>264.25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1.374025630862738</v>
      </c>
      <c r="E1325" s="2" t="n">
        <v>-0.2606542421477946</v>
      </c>
      <c r="F1325" s="3" t="n">
        <v>0.4312034496275948</v>
      </c>
      <c r="G1325" s="4" t="n">
        <v>45187</v>
      </c>
      <c r="H1325" s="4" t="n">
        <v>69891</v>
      </c>
      <c r="I1325" s="3" t="n">
        <v>47529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124.7136</v>
      </c>
      <c r="O1325" s="8" t="n">
        <v>231.0232</v>
      </c>
      <c r="P1325" s="3" t="n">
        <v>166.3394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8295530</t>
        </is>
      </c>
      <c r="V1325" s="10" t="inlineStr">
        <is>
          <t>18970428</t>
        </is>
      </c>
      <c r="W1325" s="3" t="inlineStr">
        <is>
          <t>11589634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3928500</v>
      </c>
      <c r="AC1325" s="5" t="n">
        <v>11205000</v>
      </c>
      <c r="AD1325" s="4" t="n">
        <v>537</v>
      </c>
      <c r="AE1325" s="4" t="n">
        <v>736</v>
      </c>
      <c r="AF1325" s="5" t="n">
        <v>1392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77.39</v>
      </c>
      <c r="AL1325" s="4" t="n">
        <v>77.11</v>
      </c>
      <c r="AM1325" s="5" t="n">
        <v>77.52</v>
      </c>
      <c r="AN1325" s="4" t="n">
        <v>76.73</v>
      </c>
      <c r="AO1325" s="4" t="n">
        <v>76.53</v>
      </c>
      <c r="AP1325" s="3" t="n">
        <v>76.86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-0.5104561172402475</v>
      </c>
      <c r="E1326" s="2" t="n">
        <v>-0.03310162197947825</v>
      </c>
      <c r="F1326" s="3" t="n">
        <v>0.01655629139072911</v>
      </c>
      <c r="G1326" s="4" t="n">
        <v>19865</v>
      </c>
      <c r="H1326" s="4" t="n">
        <v>12291</v>
      </c>
      <c r="I1326" s="3" t="n">
        <v>10466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19.6631</v>
      </c>
      <c r="O1326" s="8" t="n">
        <v>9.639800000000001</v>
      </c>
      <c r="P1326" s="3" t="n">
        <v>5.2463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900016</t>
        </is>
      </c>
      <c r="V1326" s="10" t="inlineStr">
        <is>
          <t>280482</t>
        </is>
      </c>
      <c r="W1326" s="3" t="inlineStr">
        <is>
          <t>168457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181.26</v>
      </c>
      <c r="AO1326" s="4" t="n">
        <v>181.2</v>
      </c>
      <c r="AP1326" s="3" t="n">
        <v>181.23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-1.559020044543436</v>
      </c>
      <c r="E1327" s="2" t="n">
        <v>-3.619909502262447</v>
      </c>
      <c r="F1327" s="3" t="n">
        <v>2.816901408450707</v>
      </c>
      <c r="G1327" s="4" t="n">
        <v>86</v>
      </c>
      <c r="H1327" s="4" t="n">
        <v>78</v>
      </c>
      <c r="I1327" s="3" t="n">
        <v>143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0.0238</v>
      </c>
      <c r="O1327" s="8" t="n">
        <v>0.0378</v>
      </c>
      <c r="P1327" s="3" t="n">
        <v>0.059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4.42</v>
      </c>
      <c r="AO1327" s="4" t="n">
        <v>4.26</v>
      </c>
      <c r="AP1327" s="3" t="n">
        <v>4.38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1.993034055727556</v>
      </c>
      <c r="E1328" s="2" t="n">
        <v>1.992031872509955</v>
      </c>
      <c r="F1328" s="3" t="n">
        <v>-2.008928571428569</v>
      </c>
      <c r="G1328" s="4" t="n">
        <v>40</v>
      </c>
      <c r="H1328" s="4" t="n">
        <v>13</v>
      </c>
      <c r="I1328" s="3" t="n">
        <v>52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0.0319</v>
      </c>
      <c r="O1328" s="8" t="n">
        <v>0.0216</v>
      </c>
      <c r="P1328" s="3" t="n">
        <v>0.024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52.71</v>
      </c>
      <c r="AO1328" s="4" t="n">
        <v>53.76</v>
      </c>
      <c r="AP1328" s="3" t="n">
        <v>52.68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0.3846983533472327</v>
      </c>
      <c r="E1329" s="2" t="n">
        <v>0.2721965545646817</v>
      </c>
      <c r="F1329" s="3" t="n">
        <v>-0.6214951601957385</v>
      </c>
      <c r="G1329" s="4" t="n">
        <v>24</v>
      </c>
      <c r="H1329" s="4" t="n">
        <v>21</v>
      </c>
      <c r="I1329" s="3" t="n">
        <v>43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0.0319</v>
      </c>
      <c r="O1329" s="8" t="n">
        <v>0.0059</v>
      </c>
      <c r="P1329" s="3" t="n">
        <v>0.0231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1044</t>
        </is>
      </c>
      <c r="V1329" s="10" t="inlineStr">
        <is>
          <t>185</t>
        </is>
      </c>
      <c r="W1329" s="3" t="inlineStr">
        <is>
          <t>507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279.21</v>
      </c>
      <c r="AO1329" s="4" t="n">
        <v>279.97</v>
      </c>
      <c r="AP1329" s="3" t="n">
        <v>278.23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1.212507977026165</v>
      </c>
      <c r="E1330" s="2" t="n">
        <v>-1.134930643127364</v>
      </c>
      <c r="F1330" s="3" t="n">
        <v>-1.479591836734697</v>
      </c>
      <c r="G1330" s="4" t="n">
        <v>69</v>
      </c>
      <c r="H1330" s="4" t="n">
        <v>32</v>
      </c>
      <c r="I1330" s="3" t="n">
        <v>161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0.1001</v>
      </c>
      <c r="O1330" s="8" t="n">
        <v>0.0796</v>
      </c>
      <c r="P1330" s="3" t="n">
        <v>0.129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2622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396.5</v>
      </c>
      <c r="AO1330" s="4" t="n">
        <v>392</v>
      </c>
      <c r="AP1330" s="3" t="n">
        <v>386.2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-0.2652519893899204</v>
      </c>
      <c r="E1331" s="2" t="n">
        <v>1.152482269503546</v>
      </c>
      <c r="F1331" s="3" t="n">
        <v>-1.980718667835224</v>
      </c>
      <c r="G1331" s="4" t="n">
        <v>3536</v>
      </c>
      <c r="H1331" s="4" t="n">
        <v>2990</v>
      </c>
      <c r="I1331" s="3" t="n">
        <v>7922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3.299</v>
      </c>
      <c r="O1331" s="8" t="n">
        <v>2.5467</v>
      </c>
      <c r="P1331" s="3" t="n">
        <v>3.8837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84587</t>
        </is>
      </c>
      <c r="V1331" s="10" t="inlineStr">
        <is>
          <t>61691</t>
        </is>
      </c>
      <c r="W1331" s="3" t="inlineStr">
        <is>
          <t>74144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282</v>
      </c>
      <c r="AO1331" s="4" t="n">
        <v>285.25</v>
      </c>
      <c r="AP1331" s="3" t="n">
        <v>279.6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2.893674293405122</v>
      </c>
      <c r="E1332" s="2" t="n">
        <v>1.569653368214523</v>
      </c>
      <c r="F1332" s="3" t="n">
        <v>-5.795235028976175</v>
      </c>
      <c r="G1332" s="4" t="n">
        <v>2565</v>
      </c>
      <c r="H1332" s="4" t="n">
        <v>1093</v>
      </c>
      <c r="I1332" s="3" t="n">
        <v>1389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2.4946</v>
      </c>
      <c r="O1332" s="8" t="n">
        <v>0.7441</v>
      </c>
      <c r="P1332" s="3" t="n">
        <v>0.7349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153568</t>
        </is>
      </c>
      <c r="V1332" s="10" t="inlineStr">
        <is>
          <t>61593</t>
        </is>
      </c>
      <c r="W1332" s="3" t="inlineStr">
        <is>
          <t>59471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76.45</v>
      </c>
      <c r="AO1332" s="4" t="n">
        <v>77.65000000000001</v>
      </c>
      <c r="AP1332" s="3" t="n">
        <v>73.15000000000001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-1.172009651844192</v>
      </c>
      <c r="E1333" s="2" t="n">
        <v>-0.6487617718869899</v>
      </c>
      <c r="F1333" s="3" t="n">
        <v>-0.7442774891166971</v>
      </c>
      <c r="G1333" s="4" t="n">
        <v>2263</v>
      </c>
      <c r="H1333" s="4" t="n">
        <v>735</v>
      </c>
      <c r="I1333" s="3" t="n">
        <v>1270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8.4724</v>
      </c>
      <c r="O1333" s="8" t="n">
        <v>1.8678</v>
      </c>
      <c r="P1333" s="3" t="n">
        <v>3.3133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7539</t>
        </is>
      </c>
      <c r="V1333" s="10" t="inlineStr">
        <is>
          <t>1851</t>
        </is>
      </c>
      <c r="W1333" s="3" t="inlineStr">
        <is>
          <t>2858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7167.5</v>
      </c>
      <c r="AO1333" s="4" t="n">
        <v>7121</v>
      </c>
      <c r="AP1333" s="3" t="n">
        <v>7068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-0.3529671299360172</v>
      </c>
      <c r="E1334" s="2" t="n">
        <v>3.874252822669914</v>
      </c>
      <c r="F1334" s="3" t="n">
        <v>-0.6606990622335939</v>
      </c>
      <c r="G1334" s="4" t="n">
        <v>11116</v>
      </c>
      <c r="H1334" s="4" t="n">
        <v>27249</v>
      </c>
      <c r="I1334" s="3" t="n">
        <v>23220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14.0326</v>
      </c>
      <c r="O1334" s="8" t="n">
        <v>63.26439999999999</v>
      </c>
      <c r="P1334" s="3" t="n">
        <v>32.7953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1691196</t>
        </is>
      </c>
      <c r="V1334" s="10" t="inlineStr">
        <is>
          <t>7043885</t>
        </is>
      </c>
      <c r="W1334" s="3" t="inlineStr">
        <is>
          <t>3001796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45.17</v>
      </c>
      <c r="AO1334" s="4" t="n">
        <v>46.92</v>
      </c>
      <c r="AP1334" s="3" t="n">
        <v>46.61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0.1634958382877561</v>
      </c>
      <c r="E1335" s="2" t="n">
        <v>0.5045258940495589</v>
      </c>
      <c r="F1335" s="3" t="n">
        <v>0.1624095673999738</v>
      </c>
      <c r="G1335" s="4" t="n">
        <v>71655</v>
      </c>
      <c r="H1335" s="4" t="n">
        <v>112481</v>
      </c>
      <c r="I1335" s="3" t="n">
        <v>117161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218.3166</v>
      </c>
      <c r="O1335" s="8" t="n">
        <v>360.482</v>
      </c>
      <c r="P1335" s="3" t="n">
        <v>236.0128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3813194</t>
        </is>
      </c>
      <c r="V1335" s="10" t="inlineStr">
        <is>
          <t>8051911</t>
        </is>
      </c>
      <c r="W1335" s="3" t="inlineStr">
        <is>
          <t>4057731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636000</v>
      </c>
      <c r="AC1335" s="5" t="n">
        <v>1993500</v>
      </c>
      <c r="AD1335" s="4" t="n">
        <v>577</v>
      </c>
      <c r="AE1335" s="4" t="n">
        <v>1011</v>
      </c>
      <c r="AF1335" s="5" t="n">
        <v>1927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339.25</v>
      </c>
      <c r="AL1335" s="4" t="n">
        <v>341.25</v>
      </c>
      <c r="AM1335" s="5" t="n">
        <v>341.8</v>
      </c>
      <c r="AN1335" s="4" t="n">
        <v>336.95</v>
      </c>
      <c r="AO1335" s="4" t="n">
        <v>338.65</v>
      </c>
      <c r="AP1335" s="3" t="n">
        <v>339.2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1.900850128952131</v>
      </c>
      <c r="E1336" s="2" t="n">
        <v>-1.237345331833525</v>
      </c>
      <c r="F1336" s="3" t="n">
        <v>-2.249430523917978</v>
      </c>
      <c r="G1336" s="4" t="n">
        <v>4242</v>
      </c>
      <c r="H1336" s="4" t="n">
        <v>2620</v>
      </c>
      <c r="I1336" s="3" t="n">
        <v>2133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3.3377</v>
      </c>
      <c r="O1336" s="8" t="n">
        <v>1.2943</v>
      </c>
      <c r="P1336" s="3" t="n">
        <v>1.0948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13569</t>
        </is>
      </c>
      <c r="V1336" s="10" t="inlineStr">
        <is>
          <t>7271</t>
        </is>
      </c>
      <c r="W1336" s="3" t="inlineStr">
        <is>
          <t>6446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1066.8</v>
      </c>
      <c r="AO1336" s="4" t="n">
        <v>1053.6</v>
      </c>
      <c r="AP1336" s="3" t="n">
        <v>1029.9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-0.1546453071097135</v>
      </c>
      <c r="E1337" s="2" t="n">
        <v>0.2501985702938822</v>
      </c>
      <c r="F1337" s="3" t="n">
        <v>-5.046943707166347</v>
      </c>
      <c r="G1337" s="4" t="n">
        <v>412</v>
      </c>
      <c r="H1337" s="4" t="n">
        <v>331</v>
      </c>
      <c r="I1337" s="3" t="n">
        <v>1647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0.2294</v>
      </c>
      <c r="O1337" s="8" t="n">
        <v>0.2461</v>
      </c>
      <c r="P1337" s="3" t="n">
        <v>1.031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4382</t>
        </is>
      </c>
      <c r="V1337" s="10" t="inlineStr">
        <is>
          <t>6316</t>
        </is>
      </c>
      <c r="W1337" s="3" t="inlineStr">
        <is>
          <t>26344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251.8</v>
      </c>
      <c r="AO1337" s="4" t="n">
        <v>252.43</v>
      </c>
      <c r="AP1337" s="3" t="n">
        <v>239.69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0.612725844461901</v>
      </c>
      <c r="E1338" s="2" t="n">
        <v>0.03123048094940662</v>
      </c>
      <c r="F1338" s="3" t="n">
        <v>-1.959100842959725</v>
      </c>
      <c r="G1338" s="4" t="n">
        <v>18856</v>
      </c>
      <c r="H1338" s="4" t="n">
        <v>23141</v>
      </c>
      <c r="I1338" s="3" t="n">
        <v>20688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77.4247</v>
      </c>
      <c r="O1338" s="8" t="n">
        <v>65.6628</v>
      </c>
      <c r="P1338" s="3" t="n">
        <v>90.0528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45437</t>
        </is>
      </c>
      <c r="V1338" s="10" t="inlineStr">
        <is>
          <t>61560</t>
        </is>
      </c>
      <c r="W1338" s="3" t="inlineStr">
        <is>
          <t>80353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3000</v>
      </c>
      <c r="AC1338" s="5" t="n">
        <v>17850</v>
      </c>
      <c r="AD1338" s="4" t="n">
        <v>342</v>
      </c>
      <c r="AE1338" s="4" t="n">
        <v>143</v>
      </c>
      <c r="AF1338" s="5" t="n">
        <v>486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6421.5</v>
      </c>
      <c r="AL1338" s="4" t="n">
        <v>6450</v>
      </c>
      <c r="AM1338" s="5" t="n">
        <v>6311</v>
      </c>
      <c r="AN1338" s="4" t="n">
        <v>6404</v>
      </c>
      <c r="AO1338" s="4" t="n">
        <v>6406</v>
      </c>
      <c r="AP1338" s="3" t="n">
        <v>6280.5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0.617006955351133</v>
      </c>
      <c r="E1339" s="2" t="n">
        <v>-0.2229902999219534</v>
      </c>
      <c r="F1339" s="3" t="n">
        <v>-0.03352329869258627</v>
      </c>
      <c r="G1339" s="4" t="n">
        <v>7397</v>
      </c>
      <c r="H1339" s="4" t="n">
        <v>5065</v>
      </c>
      <c r="I1339" s="3" t="n">
        <v>6197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6.761200000000001</v>
      </c>
      <c r="O1339" s="8" t="n">
        <v>6.833200000000001</v>
      </c>
      <c r="P1339" s="3" t="n">
        <v>6.716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91283</t>
        </is>
      </c>
      <c r="V1339" s="10" t="inlineStr">
        <is>
          <t>70216</t>
        </is>
      </c>
      <c r="W1339" s="3" t="inlineStr">
        <is>
          <t>90255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448.45</v>
      </c>
      <c r="AO1339" s="4" t="n">
        <v>447.45</v>
      </c>
      <c r="AP1339" s="3" t="n">
        <v>447.3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0.3522999202339811</v>
      </c>
      <c r="E1340" s="2" t="n">
        <v>-0.3378154600251645</v>
      </c>
      <c r="F1340" s="3" t="n">
        <v>-0.8573707297620766</v>
      </c>
      <c r="G1340" s="4" t="n">
        <v>265</v>
      </c>
      <c r="H1340" s="4" t="n">
        <v>207</v>
      </c>
      <c r="I1340" s="3" t="n">
        <v>387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0.4378</v>
      </c>
      <c r="O1340" s="8" t="n">
        <v>0.1579</v>
      </c>
      <c r="P1340" s="3" t="n">
        <v>0.2087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15286</t>
        </is>
      </c>
      <c r="V1340" s="10" t="inlineStr">
        <is>
          <t>6870</t>
        </is>
      </c>
      <c r="W1340" s="3" t="inlineStr">
        <is>
          <t>7033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150.97</v>
      </c>
      <c r="AO1340" s="4" t="n">
        <v>150.46</v>
      </c>
      <c r="AP1340" s="3" t="n">
        <v>149.17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1.355918232772841</v>
      </c>
      <c r="E1341" s="2" t="n">
        <v>-0.9392916683609165</v>
      </c>
      <c r="F1341" s="3" t="n">
        <v>-0.5007799031278215</v>
      </c>
      <c r="G1341" s="4" t="n">
        <v>41175</v>
      </c>
      <c r="H1341" s="4" t="n">
        <v>32008</v>
      </c>
      <c r="I1341" s="3" t="n">
        <v>38937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72.59910000000001</v>
      </c>
      <c r="O1341" s="8" t="n">
        <v>90.5217</v>
      </c>
      <c r="P1341" s="3" t="n">
        <v>97.6768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1356907</t>
        </is>
      </c>
      <c r="V1341" s="10" t="inlineStr">
        <is>
          <t>2107083</t>
        </is>
      </c>
      <c r="W1341" s="3" t="inlineStr">
        <is>
          <t>2406356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587500</v>
      </c>
      <c r="AC1341" s="5" t="n">
        <v>1081250</v>
      </c>
      <c r="AD1341" s="4" t="n">
        <v>538</v>
      </c>
      <c r="AE1341" s="4" t="n">
        <v>575</v>
      </c>
      <c r="AF1341" s="5" t="n">
        <v>709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244.07</v>
      </c>
      <c r="AL1341" s="4" t="n">
        <v>241.97</v>
      </c>
      <c r="AM1341" s="5" t="n">
        <v>241</v>
      </c>
      <c r="AN1341" s="4" t="n">
        <v>245.93</v>
      </c>
      <c r="AO1341" s="4" t="n">
        <v>243.62</v>
      </c>
      <c r="AP1341" s="3" t="n">
        <v>242.4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-0.01469075951227012</v>
      </c>
      <c r="E1342" s="2" t="n">
        <v>3.05612694681163</v>
      </c>
      <c r="F1342" s="3" t="n">
        <v>0.4134587966923264</v>
      </c>
      <c r="G1342" s="4" t="n">
        <v>689</v>
      </c>
      <c r="H1342" s="4" t="n">
        <v>463</v>
      </c>
      <c r="I1342" s="3" t="n">
        <v>578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0.2889</v>
      </c>
      <c r="O1342" s="8" t="n">
        <v>0.453</v>
      </c>
      <c r="P1342" s="3" t="n">
        <v>0.3242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4400</t>
        </is>
      </c>
      <c r="V1342" s="10" t="inlineStr">
        <is>
          <t>7122</t>
        </is>
      </c>
      <c r="W1342" s="3" t="inlineStr">
        <is>
          <t>6186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340.3</v>
      </c>
      <c r="AO1342" s="4" t="n">
        <v>350.7</v>
      </c>
      <c r="AP1342" s="3" t="n">
        <v>352.15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-1.210158513720813</v>
      </c>
      <c r="E1343" s="2" t="n">
        <v>-0.6383712905451991</v>
      </c>
      <c r="F1343" s="3" t="n">
        <v>0.191005382878971</v>
      </c>
      <c r="G1343" s="4" t="n">
        <v>804</v>
      </c>
      <c r="H1343" s="4" t="n">
        <v>104</v>
      </c>
      <c r="I1343" s="3" t="n">
        <v>229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0.3059</v>
      </c>
      <c r="O1343" s="8" t="n">
        <v>0.05280000000000001</v>
      </c>
      <c r="P1343" s="3" t="n">
        <v>0.1536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30493</t>
        </is>
      </c>
      <c r="V1343" s="10" t="inlineStr">
        <is>
          <t>6151</t>
        </is>
      </c>
      <c r="W1343" s="3" t="inlineStr">
        <is>
          <t>10880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57.96</v>
      </c>
      <c r="AO1343" s="4" t="n">
        <v>57.59</v>
      </c>
      <c r="AP1343" s="3" t="n">
        <v>57.7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0.09054143779803223</v>
      </c>
      <c r="E1344" s="2" t="n">
        <v>0.7236762754794356</v>
      </c>
      <c r="F1344" s="3" t="n">
        <v>0.2215303556460332</v>
      </c>
      <c r="G1344" s="4" t="n">
        <v>30908</v>
      </c>
      <c r="H1344" s="4" t="n">
        <v>19722</v>
      </c>
      <c r="I1344" s="3" t="n">
        <v>23703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89.63590000000001</v>
      </c>
      <c r="O1344" s="8" t="n">
        <v>88.64280000000001</v>
      </c>
      <c r="P1344" s="3" t="n">
        <v>106.1583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303386</t>
        </is>
      </c>
      <c r="V1344" s="10" t="inlineStr">
        <is>
          <t>333852</t>
        </is>
      </c>
      <c r="W1344" s="3" t="inlineStr">
        <is>
          <t>302540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47950</v>
      </c>
      <c r="AC1344" s="5" t="n">
        <v>155400</v>
      </c>
      <c r="AD1344" s="4" t="n">
        <v>238</v>
      </c>
      <c r="AE1344" s="4" t="n">
        <v>274</v>
      </c>
      <c r="AF1344" s="5" t="n">
        <v>836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1669.8</v>
      </c>
      <c r="AL1344" s="4" t="n">
        <v>1681.6</v>
      </c>
      <c r="AM1344" s="5" t="n">
        <v>1685.5</v>
      </c>
      <c r="AN1344" s="4" t="n">
        <v>1658.2</v>
      </c>
      <c r="AO1344" s="4" t="n">
        <v>1670.2</v>
      </c>
      <c r="AP1344" s="3" t="n">
        <v>1673.9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0.547945205479452</v>
      </c>
      <c r="E1346" s="2" t="n">
        <v>-1.711171662125341</v>
      </c>
      <c r="F1346" s="3" t="n">
        <v>0.4269239299179419</v>
      </c>
      <c r="G1346" s="4" t="n">
        <v>14826</v>
      </c>
      <c r="H1346" s="4" t="n">
        <v>26878</v>
      </c>
      <c r="I1346" s="3" t="n">
        <v>23994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99.38709999999999</v>
      </c>
      <c r="O1346" s="8" t="n">
        <v>176.2756</v>
      </c>
      <c r="P1346" s="3" t="n">
        <v>131.1011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46014</t>
        </is>
      </c>
      <c r="V1346" s="10" t="inlineStr">
        <is>
          <t>79002</t>
        </is>
      </c>
      <c r="W1346" s="3" t="inlineStr">
        <is>
          <t>33454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21000</v>
      </c>
      <c r="AC1346" s="5" t="n">
        <v>9675</v>
      </c>
      <c r="AD1346" s="4" t="n">
        <v>34</v>
      </c>
      <c r="AE1346" s="4" t="n">
        <v>922</v>
      </c>
      <c r="AF1346" s="5" t="n">
        <v>763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9239</v>
      </c>
      <c r="AL1346" s="4" t="n">
        <v>9097.5</v>
      </c>
      <c r="AM1346" s="5" t="n">
        <v>9131</v>
      </c>
      <c r="AN1346" s="4" t="n">
        <v>9175</v>
      </c>
      <c r="AO1346" s="4" t="n">
        <v>9018</v>
      </c>
      <c r="AP1346" s="3" t="n">
        <v>9056.5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-1.090323380002487</v>
      </c>
      <c r="E1347" s="2" t="n">
        <v>1.227608668420402</v>
      </c>
      <c r="F1347" s="3" t="n">
        <v>1.286969434475928</v>
      </c>
      <c r="G1347" s="4" t="n">
        <v>30492</v>
      </c>
      <c r="H1347" s="4" t="n">
        <v>30268</v>
      </c>
      <c r="I1347" s="3" t="n">
        <v>34303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52.3611</v>
      </c>
      <c r="O1347" s="8" t="n">
        <v>92.8126</v>
      </c>
      <c r="P1347" s="3" t="n">
        <v>78.34779999999999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620730</t>
        </is>
      </c>
      <c r="V1347" s="10" t="inlineStr">
        <is>
          <t>1239127</t>
        </is>
      </c>
      <c r="W1347" s="3" t="inlineStr">
        <is>
          <t>739787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191800</v>
      </c>
      <c r="AC1347" s="5" t="n">
        <v>366800</v>
      </c>
      <c r="AD1347" s="4" t="n">
        <v>225</v>
      </c>
      <c r="AE1347" s="4" t="n">
        <v>410</v>
      </c>
      <c r="AF1347" s="5" t="n">
        <v>637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402.5</v>
      </c>
      <c r="AL1347" s="4" t="n">
        <v>406.85</v>
      </c>
      <c r="AM1347" s="5" t="n">
        <v>412.25</v>
      </c>
      <c r="AN1347" s="4" t="n">
        <v>399.15</v>
      </c>
      <c r="AO1347" s="4" t="n">
        <v>404.05</v>
      </c>
      <c r="AP1347" s="3" t="n">
        <v>409.25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-2.007343941248471</v>
      </c>
      <c r="E1348" s="2" t="n">
        <v>-1.68623532350738</v>
      </c>
      <c r="F1348" s="3" t="n">
        <v>-2.807775377969755</v>
      </c>
      <c r="G1348" s="4" t="n">
        <v>430</v>
      </c>
      <c r="H1348" s="4" t="n">
        <v>846</v>
      </c>
      <c r="I1348" s="3" t="n">
        <v>792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0.1513</v>
      </c>
      <c r="O1348" s="8" t="n">
        <v>0.2442</v>
      </c>
      <c r="P1348" s="3" t="n">
        <v>0.2375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13845</t>
        </is>
      </c>
      <c r="V1348" s="10" t="inlineStr">
        <is>
          <t>18192</t>
        </is>
      </c>
      <c r="W1348" s="3" t="inlineStr">
        <is>
          <t>19499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80.06</v>
      </c>
      <c r="AO1348" s="4" t="n">
        <v>78.70999999999999</v>
      </c>
      <c r="AP1348" s="3" t="n">
        <v>76.5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0.03605769230768684</v>
      </c>
      <c r="E1349" s="2" t="n">
        <v>-1.471825063078217</v>
      </c>
      <c r="F1349" s="3" t="n">
        <v>1.29870129870131</v>
      </c>
      <c r="G1349" s="4" t="n">
        <v>23773</v>
      </c>
      <c r="H1349" s="4" t="n">
        <v>16918</v>
      </c>
      <c r="I1349" s="3" t="n">
        <v>36007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95.30879999999999</v>
      </c>
      <c r="O1349" s="8" t="n">
        <v>77.9367</v>
      </c>
      <c r="P1349" s="3" t="n">
        <v>156.8127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176677</t>
        </is>
      </c>
      <c r="V1349" s="10" t="inlineStr">
        <is>
          <t>241768</t>
        </is>
      </c>
      <c r="W1349" s="3" t="inlineStr">
        <is>
          <t>346943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1664.6</v>
      </c>
      <c r="AO1349" s="4" t="n">
        <v>1640.1</v>
      </c>
      <c r="AP1349" s="3" t="n">
        <v>1661.4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0.221407320279522</v>
      </c>
      <c r="E1350" s="2" t="n">
        <v>3.010010355540223</v>
      </c>
      <c r="F1350" s="3" t="n">
        <v>1.293478989343863</v>
      </c>
      <c r="G1350" s="4" t="n">
        <v>137</v>
      </c>
      <c r="H1350" s="4" t="n">
        <v>340</v>
      </c>
      <c r="I1350" s="3" t="n">
        <v>590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0.2683</v>
      </c>
      <c r="O1350" s="8" t="n">
        <v>0.7333</v>
      </c>
      <c r="P1350" s="3" t="n">
        <v>1.5856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144.85</v>
      </c>
      <c r="AO1350" s="4" t="n">
        <v>149.21</v>
      </c>
      <c r="AP1350" s="3" t="n">
        <v>151.14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-1.549586776859514</v>
      </c>
      <c r="E1351" s="2" t="n">
        <v>0.3964090008161402</v>
      </c>
      <c r="F1351" s="3" t="n">
        <v>-0.3483915921495728</v>
      </c>
      <c r="G1351" s="4" t="n">
        <v>1915</v>
      </c>
      <c r="H1351" s="4" t="n">
        <v>2167</v>
      </c>
      <c r="I1351" s="3" t="n">
        <v>1674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1.2769</v>
      </c>
      <c r="O1351" s="8" t="n">
        <v>1.6435</v>
      </c>
      <c r="P1351" s="3" t="n">
        <v>1.2872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84271</t>
        </is>
      </c>
      <c r="V1351" s="10" t="inlineStr">
        <is>
          <t>110744</t>
        </is>
      </c>
      <c r="W1351" s="3" t="inlineStr">
        <is>
          <t>92561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85.77</v>
      </c>
      <c r="AO1351" s="4" t="n">
        <v>86.11</v>
      </c>
      <c r="AP1351" s="3" t="n">
        <v>85.81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-0.6448097357188209</v>
      </c>
      <c r="E1352" s="2" t="n">
        <v>0.8135283363802565</v>
      </c>
      <c r="F1352" s="3" t="n">
        <v>10.45425695892645</v>
      </c>
      <c r="G1352" s="4" t="n">
        <v>1371</v>
      </c>
      <c r="H1352" s="4" t="n">
        <v>2236</v>
      </c>
      <c r="I1352" s="3" t="n">
        <v>23798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0.5760000000000001</v>
      </c>
      <c r="O1352" s="8" t="n">
        <v>1.2435</v>
      </c>
      <c r="P1352" s="3" t="n">
        <v>20.5279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23491</t>
        </is>
      </c>
      <c r="V1352" s="10" t="inlineStr">
        <is>
          <t>55217</t>
        </is>
      </c>
      <c r="W1352" s="3" t="inlineStr">
        <is>
          <t>383256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109.4</v>
      </c>
      <c r="AO1352" s="4" t="n">
        <v>110.29</v>
      </c>
      <c r="AP1352" s="3" t="n">
        <v>121.82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3.756994404476424</v>
      </c>
      <c r="E1353" s="2" t="n">
        <v>4.930662557781193</v>
      </c>
      <c r="F1353" s="3" t="n">
        <v>4.992657856093991</v>
      </c>
      <c r="G1353" s="4" t="n">
        <v>164</v>
      </c>
      <c r="H1353" s="4" t="n">
        <v>121</v>
      </c>
      <c r="I1353" s="3" t="n">
        <v>259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0.0298</v>
      </c>
      <c r="O1353" s="8" t="n">
        <v>0.0305</v>
      </c>
      <c r="P1353" s="3" t="n">
        <v>0.0527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20907</t>
        </is>
      </c>
      <c r="V1353" s="10" t="inlineStr">
        <is>
          <t>19599</t>
        </is>
      </c>
      <c r="W1353" s="3" t="inlineStr">
        <is>
          <t>26838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12.98</v>
      </c>
      <c r="AO1353" s="4" t="n">
        <v>13.62</v>
      </c>
      <c r="AP1353" s="3" t="n">
        <v>14.3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3.821656050955413</v>
      </c>
      <c r="E1354" s="2" t="n">
        <v>1.358457493426813</v>
      </c>
      <c r="F1354" s="3" t="n">
        <v>-3.415477734543879</v>
      </c>
      <c r="G1354" s="4" t="n">
        <v>2169</v>
      </c>
      <c r="H1354" s="4" t="n">
        <v>1796</v>
      </c>
      <c r="I1354" s="3" t="n">
        <v>2220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3.7145</v>
      </c>
      <c r="O1354" s="8" t="n">
        <v>2.0508</v>
      </c>
      <c r="P1354" s="3" t="n">
        <v>1.7386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603703</t>
        </is>
      </c>
      <c r="V1354" s="10" t="inlineStr">
        <is>
          <t>318037</t>
        </is>
      </c>
      <c r="W1354" s="3" t="inlineStr">
        <is>
          <t>243323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45.64</v>
      </c>
      <c r="AO1354" s="4" t="n">
        <v>46.26</v>
      </c>
      <c r="AP1354" s="3" t="n">
        <v>44.68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-0.5445795339412327</v>
      </c>
      <c r="E1355" s="2" t="n">
        <v>0.4669128570822167</v>
      </c>
      <c r="F1355" s="3" t="n">
        <v>0.3295449744391403</v>
      </c>
      <c r="G1355" s="4" t="n">
        <v>99730</v>
      </c>
      <c r="H1355" s="4" t="n">
        <v>101687</v>
      </c>
      <c r="I1355" s="3" t="n">
        <v>180041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152.9909</v>
      </c>
      <c r="O1355" s="8" t="n">
        <v>388.7749</v>
      </c>
      <c r="P1355" s="3" t="n">
        <v>236.1028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4225468</t>
        </is>
      </c>
      <c r="V1355" s="10" t="inlineStr">
        <is>
          <t>12173097</t>
        </is>
      </c>
      <c r="W1355" s="3" t="inlineStr">
        <is>
          <t>6239008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2133000</v>
      </c>
      <c r="AC1355" s="5" t="n">
        <v>3298500</v>
      </c>
      <c r="AD1355" s="4" t="n">
        <v>954</v>
      </c>
      <c r="AE1355" s="4" t="n">
        <v>1589</v>
      </c>
      <c r="AF1355" s="5" t="n">
        <v>2310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237.59</v>
      </c>
      <c r="AL1355" s="4" t="n">
        <v>238.4</v>
      </c>
      <c r="AM1355" s="5" t="n">
        <v>239.31</v>
      </c>
      <c r="AN1355" s="4" t="n">
        <v>235.59</v>
      </c>
      <c r="AO1355" s="4" t="n">
        <v>236.69</v>
      </c>
      <c r="AP1355" s="3" t="n">
        <v>237.47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0.6871204857782034</v>
      </c>
      <c r="E1356" s="2" t="n">
        <v>-1.396603713696231</v>
      </c>
      <c r="F1356" s="3" t="n">
        <v>4.828585224529201</v>
      </c>
      <c r="G1356" s="4" t="n">
        <v>11814</v>
      </c>
      <c r="H1356" s="4" t="n">
        <v>6980</v>
      </c>
      <c r="I1356" s="3" t="n">
        <v>10897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13.9687</v>
      </c>
      <c r="O1356" s="8" t="n">
        <v>7.188400000000001</v>
      </c>
      <c r="P1356" s="3" t="n">
        <v>12.2856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625716</t>
        </is>
      </c>
      <c r="V1356" s="10" t="inlineStr">
        <is>
          <t>320872</t>
        </is>
      </c>
      <c r="W1356" s="3" t="inlineStr">
        <is>
          <t>530838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63.01</v>
      </c>
      <c r="AO1356" s="4" t="n">
        <v>62.13</v>
      </c>
      <c r="AP1356" s="3" t="n">
        <v>65.13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2.643881992584248</v>
      </c>
      <c r="E1357" s="2" t="n">
        <v>-0.8481231349144166</v>
      </c>
      <c r="F1357" s="3" t="n">
        <v>-1.758276572152687</v>
      </c>
      <c r="G1357" s="4" t="n">
        <v>361</v>
      </c>
      <c r="H1357" s="4" t="n">
        <v>220</v>
      </c>
      <c r="I1357" s="3" t="n">
        <v>246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0.5343</v>
      </c>
      <c r="O1357" s="8" t="n">
        <v>0.4407</v>
      </c>
      <c r="P1357" s="3" t="n">
        <v>0.5347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318.35</v>
      </c>
      <c r="AO1357" s="4" t="n">
        <v>315.65</v>
      </c>
      <c r="AP1357" s="3" t="n">
        <v>310.1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-1.702704738943714</v>
      </c>
      <c r="E1358" s="2" t="n">
        <v>-0.1992795278608214</v>
      </c>
      <c r="F1358" s="3" t="n">
        <v>1.44382151908457</v>
      </c>
      <c r="G1358" s="4" t="n">
        <v>11129</v>
      </c>
      <c r="H1358" s="4" t="n">
        <v>9583</v>
      </c>
      <c r="I1358" s="3" t="n">
        <v>16480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17.5294</v>
      </c>
      <c r="O1358" s="8" t="n">
        <v>15.2004</v>
      </c>
      <c r="P1358" s="3" t="n">
        <v>23.6542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119187</t>
        </is>
      </c>
      <c r="V1358" s="10" t="inlineStr">
        <is>
          <t>112895</t>
        </is>
      </c>
      <c r="W1358" s="3" t="inlineStr">
        <is>
          <t>151369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652.35</v>
      </c>
      <c r="AO1358" s="4" t="n">
        <v>651.05</v>
      </c>
      <c r="AP1358" s="3" t="n">
        <v>660.45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0.7947786725617089</v>
      </c>
      <c r="E1359" s="2" t="n">
        <v>-0.6370757180156652</v>
      </c>
      <c r="F1359" s="3" t="n">
        <v>-1.235022072734914</v>
      </c>
      <c r="G1359" s="4" t="n">
        <v>52</v>
      </c>
      <c r="H1359" s="4" t="n">
        <v>103</v>
      </c>
      <c r="I1359" s="3" t="n">
        <v>127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0.0668</v>
      </c>
      <c r="O1359" s="8" t="n">
        <v>0.1537</v>
      </c>
      <c r="P1359" s="3" t="n">
        <v>0.2097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191.5</v>
      </c>
      <c r="AO1359" s="4" t="n">
        <v>190.28</v>
      </c>
      <c r="AP1359" s="3" t="n">
        <v>187.93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0.1886924313369081</v>
      </c>
      <c r="E1360" s="2" t="n">
        <v>9.99581473214287</v>
      </c>
      <c r="F1360" s="3" t="n">
        <v>-2.802967848309978</v>
      </c>
      <c r="G1360" s="4" t="n">
        <v>19715</v>
      </c>
      <c r="H1360" s="4" t="n">
        <v>23235</v>
      </c>
      <c r="I1360" s="3" t="n">
        <v>10038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43.8409</v>
      </c>
      <c r="O1360" s="8" t="n">
        <v>93.2445</v>
      </c>
      <c r="P1360" s="3" t="n">
        <v>19.5039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153314</t>
        </is>
      </c>
      <c r="V1360" s="10" t="inlineStr">
        <is>
          <t>285959</t>
        </is>
      </c>
      <c r="W1360" s="3" t="inlineStr">
        <is>
          <t>111364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716.8</v>
      </c>
      <c r="AO1360" s="4" t="n">
        <v>788.45</v>
      </c>
      <c r="AP1360" s="3" t="n">
        <v>766.35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-1.319890009165901</v>
      </c>
      <c r="E1361" s="2" t="n">
        <v>1.226082110347397</v>
      </c>
      <c r="F1361" s="3" t="n">
        <v>-0.8625435859790765</v>
      </c>
      <c r="G1361" s="4" t="n">
        <v>1471</v>
      </c>
      <c r="H1361" s="4" t="n">
        <v>1913</v>
      </c>
      <c r="I1361" s="3" t="n">
        <v>1263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0.8642000000000001</v>
      </c>
      <c r="O1361" s="8" t="n">
        <v>1.2948</v>
      </c>
      <c r="P1361" s="3" t="n">
        <v>0.7432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106382</t>
        </is>
      </c>
      <c r="V1361" s="10" t="inlineStr">
        <is>
          <t>130451</t>
        </is>
      </c>
      <c r="W1361" s="3" t="inlineStr">
        <is>
          <t>77282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53.83</v>
      </c>
      <c r="AO1361" s="4" t="n">
        <v>54.49</v>
      </c>
      <c r="AP1361" s="3" t="n">
        <v>54.02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-2.777777777777784</v>
      </c>
      <c r="E1362" s="2" t="n">
        <v>-0.2857142857142796</v>
      </c>
      <c r="F1362" s="3" t="n">
        <v>-1.241642788920733</v>
      </c>
      <c r="G1362" s="4" t="n">
        <v>1177</v>
      </c>
      <c r="H1362" s="4" t="n">
        <v>938</v>
      </c>
      <c r="I1362" s="3" t="n">
        <v>974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0.389</v>
      </c>
      <c r="O1362" s="8" t="n">
        <v>0.2544</v>
      </c>
      <c r="P1362" s="3" t="n">
        <v>0.3582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274267</t>
        </is>
      </c>
      <c r="V1362" s="10" t="inlineStr">
        <is>
          <t>141633</t>
        </is>
      </c>
      <c r="W1362" s="3" t="inlineStr">
        <is>
          <t>214063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</v>
      </c>
      <c r="AO1362" s="4" t="n">
        <v>10.47</v>
      </c>
      <c r="AP1362" s="3" t="n">
        <v>10.34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2.393574297188751</v>
      </c>
      <c r="E1363" s="2" t="n">
        <v>0.9099466582993518</v>
      </c>
      <c r="F1363" s="3" t="n">
        <v>-1.570273631840799</v>
      </c>
      <c r="G1363" s="4" t="n">
        <v>886</v>
      </c>
      <c r="H1363" s="4" t="n">
        <v>711</v>
      </c>
      <c r="I1363" s="3" t="n">
        <v>559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0.7809999999999999</v>
      </c>
      <c r="O1363" s="8" t="n">
        <v>0.41</v>
      </c>
      <c r="P1363" s="3" t="n">
        <v>0.2267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18107</t>
        </is>
      </c>
      <c r="V1363" s="10" t="inlineStr">
        <is>
          <t>6296</t>
        </is>
      </c>
      <c r="W1363" s="3" t="inlineStr">
        <is>
          <t>4944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318.7</v>
      </c>
      <c r="AO1363" s="4" t="n">
        <v>321.6</v>
      </c>
      <c r="AP1363" s="3" t="n">
        <v>316.55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-0.9048389211872281</v>
      </c>
      <c r="E1364" s="2" t="n">
        <v>-3.149536832818697</v>
      </c>
      <c r="F1364" s="3" t="n">
        <v>1.744397886682449</v>
      </c>
      <c r="G1364" s="4" t="n">
        <v>13406</v>
      </c>
      <c r="H1364" s="4" t="n">
        <v>26493</v>
      </c>
      <c r="I1364" s="3" t="n">
        <v>25092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12.3696</v>
      </c>
      <c r="O1364" s="8" t="n">
        <v>38.4029</v>
      </c>
      <c r="P1364" s="3" t="n">
        <v>20.1765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172132</t>
        </is>
      </c>
      <c r="V1364" s="10" t="inlineStr">
        <is>
          <t>1102664</t>
        </is>
      </c>
      <c r="W1364" s="3" t="inlineStr">
        <is>
          <t>327326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226.7</v>
      </c>
      <c r="AO1364" s="4" t="n">
        <v>219.56</v>
      </c>
      <c r="AP1364" s="3" t="n">
        <v>223.39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1.254075746175069</v>
      </c>
      <c r="E1365" s="2" t="n">
        <v>-0.02477086945751304</v>
      </c>
      <c r="F1365" s="3" t="n">
        <v>-2.279484638255703</v>
      </c>
      <c r="G1365" s="4" t="n">
        <v>752</v>
      </c>
      <c r="H1365" s="4" t="n">
        <v>704</v>
      </c>
      <c r="I1365" s="3" t="n">
        <v>528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0.2548</v>
      </c>
      <c r="O1365" s="8" t="n">
        <v>0.3547999999999999</v>
      </c>
      <c r="P1365" s="3" t="n">
        <v>0.08560000000000001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38954</t>
        </is>
      </c>
      <c r="V1365" s="10" t="inlineStr">
        <is>
          <t>46810</t>
        </is>
      </c>
      <c r="W1365" s="3" t="inlineStr">
        <is>
          <t>15215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40.37</v>
      </c>
      <c r="AO1365" s="4" t="n">
        <v>40.36</v>
      </c>
      <c r="AP1365" s="3" t="n">
        <v>39.44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0.6383501104836646</v>
      </c>
      <c r="E1366" s="2" t="n">
        <v>-0.6294218101976053</v>
      </c>
      <c r="F1366" s="3" t="n">
        <v>1.477953451831479</v>
      </c>
      <c r="G1366" s="4" t="n">
        <v>8170</v>
      </c>
      <c r="H1366" s="4" t="n">
        <v>8267</v>
      </c>
      <c r="I1366" s="3" t="n">
        <v>3708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3.0872</v>
      </c>
      <c r="O1366" s="8" t="n">
        <v>8.5068</v>
      </c>
      <c r="P1366" s="3" t="n">
        <v>2.7536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93509</t>
        </is>
      </c>
      <c r="V1366" s="10" t="inlineStr">
        <is>
          <t>213467</t>
        </is>
      </c>
      <c r="W1366" s="3" t="inlineStr">
        <is>
          <t>92569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204.95</v>
      </c>
      <c r="AO1366" s="4" t="n">
        <v>203.66</v>
      </c>
      <c r="AP1366" s="3" t="n">
        <v>206.67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-1.508316887510563</v>
      </c>
      <c r="E1367" s="2" t="n">
        <v>-1.481322455989711</v>
      </c>
      <c r="F1367" s="3" t="n">
        <v>-0.7336384106922285</v>
      </c>
      <c r="G1367" s="4" t="n">
        <v>10571</v>
      </c>
      <c r="H1367" s="4" t="n">
        <v>5727</v>
      </c>
      <c r="I1367" s="3" t="n">
        <v>4633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7.451900000000001</v>
      </c>
      <c r="O1367" s="8" t="n">
        <v>4.1213</v>
      </c>
      <c r="P1367" s="3" t="n">
        <v>2.7688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131443</t>
        </is>
      </c>
      <c r="V1367" s="10" t="inlineStr">
        <is>
          <t>171883</t>
        </is>
      </c>
      <c r="W1367" s="3" t="inlineStr">
        <is>
          <t>138358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139.74</v>
      </c>
      <c r="AO1367" s="4" t="n">
        <v>137.67</v>
      </c>
      <c r="AP1367" s="3" t="n">
        <v>136.66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-0.660257152785814</v>
      </c>
      <c r="E1368" s="2" t="n">
        <v>0.3498134328358176</v>
      </c>
      <c r="F1368" s="3" t="n">
        <v>-1.301417615617017</v>
      </c>
      <c r="G1368" s="4" t="n">
        <v>94</v>
      </c>
      <c r="H1368" s="4" t="n">
        <v>25</v>
      </c>
      <c r="I1368" s="3" t="n">
        <v>95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0.0348</v>
      </c>
      <c r="O1368" s="8" t="n">
        <v>0.0042</v>
      </c>
      <c r="P1368" s="3" t="n">
        <v>0.04160000000000001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2523</t>
        </is>
      </c>
      <c r="V1368" s="10" t="inlineStr">
        <is>
          <t>271</t>
        </is>
      </c>
      <c r="W1368" s="3" t="inlineStr">
        <is>
          <t>3876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85.76000000000001</v>
      </c>
      <c r="AO1368" s="4" t="n">
        <v>86.06</v>
      </c>
      <c r="AP1368" s="3" t="n">
        <v>84.94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0.4590395480225953</v>
      </c>
      <c r="E1369" s="2" t="n">
        <v>0.1054481546572975</v>
      </c>
      <c r="F1369" s="3" t="n">
        <v>-0.7373595505618008</v>
      </c>
      <c r="G1369" s="4" t="n">
        <v>1821</v>
      </c>
      <c r="H1369" s="4" t="n">
        <v>1091</v>
      </c>
      <c r="I1369" s="3" t="n">
        <v>1257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0.891</v>
      </c>
      <c r="O1369" s="8" t="n">
        <v>0.8161</v>
      </c>
      <c r="P1369" s="3" t="n">
        <v>0.9139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177911</t>
        </is>
      </c>
      <c r="V1369" s="10" t="inlineStr">
        <is>
          <t>158674</t>
        </is>
      </c>
      <c r="W1369" s="3" t="inlineStr">
        <is>
          <t>145579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28.45</v>
      </c>
      <c r="AO1369" s="4" t="n">
        <v>28.48</v>
      </c>
      <c r="AP1369" s="3" t="n">
        <v>28.27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-0.8540562576436941</v>
      </c>
      <c r="E1370" s="2" t="n">
        <v>0.1583026664747809</v>
      </c>
      <c r="F1370" s="3" t="n">
        <v>-0.6014204195574568</v>
      </c>
      <c r="G1370" s="4" t="n">
        <v>2776</v>
      </c>
      <c r="H1370" s="4" t="n">
        <v>2259</v>
      </c>
      <c r="I1370" s="3" t="n">
        <v>2482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7.641</v>
      </c>
      <c r="O1370" s="8" t="n">
        <v>4.097</v>
      </c>
      <c r="P1370" s="3" t="n">
        <v>4.4906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8834</t>
        </is>
      </c>
      <c r="V1370" s="10" t="inlineStr">
        <is>
          <t>2844</t>
        </is>
      </c>
      <c r="W1370" s="3" t="inlineStr">
        <is>
          <t>3332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4864.1</v>
      </c>
      <c r="AO1370" s="4" t="n">
        <v>4871.8</v>
      </c>
      <c r="AP1370" s="3" t="n">
        <v>4842.5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-5.012150668286762</v>
      </c>
      <c r="E1372" s="2" t="n">
        <v>-5.020786696514231</v>
      </c>
      <c r="F1372" s="3" t="n">
        <v>-5.016835016835012</v>
      </c>
      <c r="G1372" s="4" t="n">
        <v>2684</v>
      </c>
      <c r="H1372" s="4" t="n">
        <v>621</v>
      </c>
      <c r="I1372" s="3" t="n">
        <v>487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5.0936</v>
      </c>
      <c r="O1372" s="8" t="n">
        <v>0.7712000000000001</v>
      </c>
      <c r="P1372" s="3" t="n">
        <v>0.7331000000000001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31.27</v>
      </c>
      <c r="AO1372" s="4" t="n">
        <v>29.7</v>
      </c>
      <c r="AP1372" s="3" t="n">
        <v>28.21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-0.8344198174706656</v>
      </c>
      <c r="E1373" s="2" t="n">
        <v>-0.644228240862489</v>
      </c>
      <c r="F1373" s="3" t="n">
        <v>-0.9262935027127017</v>
      </c>
      <c r="G1373" s="4" t="n">
        <v>1205</v>
      </c>
      <c r="H1373" s="4" t="n">
        <v>1061</v>
      </c>
      <c r="I1373" s="3" t="n">
        <v>1106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0.5313</v>
      </c>
      <c r="O1373" s="8" t="n">
        <v>0.4458</v>
      </c>
      <c r="P1373" s="3" t="n">
        <v>0.4217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39923</t>
        </is>
      </c>
      <c r="V1373" s="10" t="inlineStr">
        <is>
          <t>41619</t>
        </is>
      </c>
      <c r="W1373" s="3" t="inlineStr">
        <is>
          <t>29560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76.06</v>
      </c>
      <c r="AO1373" s="4" t="n">
        <v>75.56999999999999</v>
      </c>
      <c r="AP1373" s="3" t="n">
        <v>74.87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0.1220107369448616</v>
      </c>
      <c r="E1374" s="2" t="n">
        <v>-0.07311723129417776</v>
      </c>
      <c r="F1374" s="3" t="n">
        <v>-1.073170731707312</v>
      </c>
      <c r="G1374" s="4" t="n">
        <v>1759</v>
      </c>
      <c r="H1374" s="4" t="n">
        <v>1033</v>
      </c>
      <c r="I1374" s="3" t="n">
        <v>1234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0.7712000000000001</v>
      </c>
      <c r="O1374" s="8" t="n">
        <v>0.4208</v>
      </c>
      <c r="P1374" s="3" t="n">
        <v>0.5651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101033</t>
        </is>
      </c>
      <c r="V1374" s="10" t="inlineStr">
        <is>
          <t>56906</t>
        </is>
      </c>
      <c r="W1374" s="3" t="inlineStr">
        <is>
          <t>91971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41.03</v>
      </c>
      <c r="AO1374" s="4" t="n">
        <v>41</v>
      </c>
      <c r="AP1374" s="3" t="n">
        <v>40.56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-0.2758620689655114</v>
      </c>
      <c r="E1375" s="2" t="n">
        <v>-0.414937759336103</v>
      </c>
      <c r="F1375" s="3" t="n">
        <v>-2.222222222222224</v>
      </c>
      <c r="G1375" s="4" t="n">
        <v>162</v>
      </c>
      <c r="H1375" s="4" t="n">
        <v>318</v>
      </c>
      <c r="I1375" s="3" t="n">
        <v>192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0.0355</v>
      </c>
      <c r="O1375" s="8" t="n">
        <v>0.1297</v>
      </c>
      <c r="P1375" s="3" t="n">
        <v>0.0481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14.46</v>
      </c>
      <c r="AO1375" s="4" t="n">
        <v>14.4</v>
      </c>
      <c r="AP1375" s="3" t="n">
        <v>14.08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-2.403263146290376</v>
      </c>
      <c r="E1376" s="2" t="n">
        <v>-1.570089235287473</v>
      </c>
      <c r="F1376" s="3" t="n">
        <v>-0.3787009410144595</v>
      </c>
      <c r="G1376" s="4" t="n">
        <v>15307</v>
      </c>
      <c r="H1376" s="4" t="n">
        <v>17161</v>
      </c>
      <c r="I1376" s="3" t="n">
        <v>9311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136.4611</v>
      </c>
      <c r="O1376" s="8" t="n">
        <v>191.9942</v>
      </c>
      <c r="P1376" s="3" t="n">
        <v>78.42489999999999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14944</t>
        </is>
      </c>
      <c r="V1376" s="10" t="inlineStr">
        <is>
          <t>28809</t>
        </is>
      </c>
      <c r="W1376" s="3" t="inlineStr">
        <is>
          <t>9830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7470</v>
      </c>
      <c r="AC1376" s="5" t="n">
        <v>3510</v>
      </c>
      <c r="AD1376" s="4" t="n">
        <v>725</v>
      </c>
      <c r="AE1376" s="4" t="n">
        <v>1130</v>
      </c>
      <c r="AF1376" s="5" t="n">
        <v>566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43805</v>
      </c>
      <c r="AL1376" s="4" t="n">
        <v>43180</v>
      </c>
      <c r="AM1376" s="5" t="n">
        <v>43060</v>
      </c>
      <c r="AN1376" s="4" t="n">
        <v>44265</v>
      </c>
      <c r="AO1376" s="4" t="n">
        <v>43570</v>
      </c>
      <c r="AP1376" s="3" t="n">
        <v>43405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4.545454545454543</v>
      </c>
      <c r="E1377" s="2" t="n">
        <v>-5.149380616954104</v>
      </c>
      <c r="F1377" s="3" t="n">
        <v>-1.331626120358504</v>
      </c>
      <c r="G1377" s="4" t="n">
        <v>67725</v>
      </c>
      <c r="H1377" s="4" t="n">
        <v>37621</v>
      </c>
      <c r="I1377" s="3" t="n">
        <v>39543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127.964</v>
      </c>
      <c r="O1377" s="8" t="n">
        <v>87.9957</v>
      </c>
      <c r="P1377" s="3" t="n">
        <v>74.0373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13576553</t>
        </is>
      </c>
      <c r="V1377" s="10" t="inlineStr">
        <is>
          <t>12670387</t>
        </is>
      </c>
      <c r="W1377" s="3" t="inlineStr">
        <is>
          <t>10265272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41.17</v>
      </c>
      <c r="AO1377" s="4" t="n">
        <v>39.05</v>
      </c>
      <c r="AP1377" s="3" t="n">
        <v>38.53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-2.259124515901886</v>
      </c>
      <c r="E1378" s="2" t="n">
        <v>-0.4082367773308561</v>
      </c>
      <c r="F1378" s="3" t="n">
        <v>-0.2592079088552525</v>
      </c>
      <c r="G1378" s="4" t="n">
        <v>2136</v>
      </c>
      <c r="H1378" s="4" t="n">
        <v>1358</v>
      </c>
      <c r="I1378" s="3" t="n">
        <v>3787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1.9367</v>
      </c>
      <c r="O1378" s="8" t="n">
        <v>1.0811</v>
      </c>
      <c r="P1378" s="3" t="n">
        <v>2.7672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44757</t>
        </is>
      </c>
      <c r="V1378" s="10" t="inlineStr">
        <is>
          <t>32623</t>
        </is>
      </c>
      <c r="W1378" s="3" t="inlineStr">
        <is>
          <t>33868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166.57</v>
      </c>
      <c r="AO1378" s="4" t="n">
        <v>165.89</v>
      </c>
      <c r="AP1378" s="3" t="n">
        <v>165.46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-0.08140008140007678</v>
      </c>
      <c r="E1379" s="2" t="n">
        <v>-1.221995926680244</v>
      </c>
      <c r="F1379" s="3" t="n">
        <v>-1.468041237113403</v>
      </c>
      <c r="G1379" s="4" t="n">
        <v>57</v>
      </c>
      <c r="H1379" s="4" t="n">
        <v>18</v>
      </c>
      <c r="I1379" s="3" t="n">
        <v>248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0.0128</v>
      </c>
      <c r="O1379" s="8" t="n">
        <v>0.0048</v>
      </c>
      <c r="P1379" s="3" t="n">
        <v>0.09949999999999999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923</t>
        </is>
      </c>
      <c r="V1379" s="10" t="inlineStr">
        <is>
          <t>361</t>
        </is>
      </c>
      <c r="W1379" s="3" t="inlineStr">
        <is>
          <t>6190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122.75</v>
      </c>
      <c r="AO1379" s="4" t="n">
        <v>121.25</v>
      </c>
      <c r="AP1379" s="3" t="n">
        <v>119.47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0.9090909090909192</v>
      </c>
      <c r="E1380" s="2" t="n">
        <v>1.535626535626536</v>
      </c>
      <c r="F1380" s="3" t="n">
        <v>-1.109094575519266</v>
      </c>
      <c r="G1380" s="4" t="n">
        <v>208</v>
      </c>
      <c r="H1380" s="4" t="n">
        <v>198</v>
      </c>
      <c r="I1380" s="3" t="n">
        <v>116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0.08630000000000002</v>
      </c>
      <c r="O1380" s="8" t="n">
        <v>0.0984</v>
      </c>
      <c r="P1380" s="3" t="n">
        <v>0.0708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12830</t>
        </is>
      </c>
      <c r="V1380" s="10" t="inlineStr">
        <is>
          <t>14641</t>
        </is>
      </c>
      <c r="W1380" s="3" t="inlineStr">
        <is>
          <t>6090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48.84</v>
      </c>
      <c r="AO1380" s="4" t="n">
        <v>49.59</v>
      </c>
      <c r="AP1380" s="3" t="n">
        <v>49.04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-2.927731824118413</v>
      </c>
      <c r="E1381" s="2" t="n">
        <v>-4.148447135329073</v>
      </c>
      <c r="F1381" s="3" t="n">
        <v>-4.374780676102465</v>
      </c>
      <c r="G1381" s="4" t="n">
        <v>5190</v>
      </c>
      <c r="H1381" s="4" t="n">
        <v>11730</v>
      </c>
      <c r="I1381" s="3" t="n">
        <v>10624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7.1505</v>
      </c>
      <c r="O1381" s="8" t="n">
        <v>10.5772</v>
      </c>
      <c r="P1381" s="3" t="n">
        <v>12.3381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99072</t>
        </is>
      </c>
      <c r="V1381" s="10" t="inlineStr">
        <is>
          <t>137535</t>
        </is>
      </c>
      <c r="W1381" s="3" t="inlineStr">
        <is>
          <t>176639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445.95</v>
      </c>
      <c r="AO1381" s="4" t="n">
        <v>427.45</v>
      </c>
      <c r="AP1381" s="3" t="n">
        <v>408.75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1.835311852270588</v>
      </c>
      <c r="E1382" s="2" t="n">
        <v>9.999259862334387</v>
      </c>
      <c r="F1382" s="3" t="n">
        <v>6.775669492665854</v>
      </c>
      <c r="G1382" s="4" t="n">
        <v>795</v>
      </c>
      <c r="H1382" s="4" t="n">
        <v>1012</v>
      </c>
      <c r="I1382" s="3" t="n">
        <v>1675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2.7794</v>
      </c>
      <c r="O1382" s="8" t="n">
        <v>2.6812</v>
      </c>
      <c r="P1382" s="3" t="n">
        <v>4.5988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92823</t>
        </is>
      </c>
      <c r="V1382" s="10" t="inlineStr">
        <is>
          <t>70152</t>
        </is>
      </c>
      <c r="W1382" s="3" t="inlineStr">
        <is>
          <t>71559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270.22</v>
      </c>
      <c r="AO1382" s="4" t="n">
        <v>297.24</v>
      </c>
      <c r="AP1382" s="3" t="n">
        <v>317.38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1.063652983214223</v>
      </c>
      <c r="E1383" s="2" t="n">
        <v>-2.746258839006749</v>
      </c>
      <c r="F1383" s="3" t="n">
        <v>-0.6594521474467328</v>
      </c>
      <c r="G1383" s="4" t="n">
        <v>3193</v>
      </c>
      <c r="H1383" s="4" t="n">
        <v>3081</v>
      </c>
      <c r="I1383" s="3" t="n">
        <v>3225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2.4765</v>
      </c>
      <c r="O1383" s="8" t="n">
        <v>1.9557</v>
      </c>
      <c r="P1383" s="3" t="n">
        <v>1.8926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54998</t>
        </is>
      </c>
      <c r="V1383" s="10" t="inlineStr">
        <is>
          <t>45702</t>
        </is>
      </c>
      <c r="W1383" s="3" t="inlineStr">
        <is>
          <t>41292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304.05</v>
      </c>
      <c r="AO1383" s="4" t="n">
        <v>295.7</v>
      </c>
      <c r="AP1383" s="3" t="n">
        <v>293.75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-2.681159420289847</v>
      </c>
      <c r="E1384" s="2" t="n">
        <v>1.805658972449727</v>
      </c>
      <c r="F1384" s="3" t="n">
        <v>-3.858109343572869</v>
      </c>
      <c r="G1384" s="4" t="n">
        <v>25</v>
      </c>
      <c r="H1384" s="4" t="n">
        <v>71</v>
      </c>
      <c r="I1384" s="3" t="n">
        <v>52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0.0097</v>
      </c>
      <c r="O1384" s="8" t="n">
        <v>0.0134</v>
      </c>
      <c r="P1384" s="3" t="n">
        <v>0.0154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228</t>
        </is>
      </c>
      <c r="V1384" s="10" t="inlineStr">
        <is>
          <t>301</t>
        </is>
      </c>
      <c r="W1384" s="3" t="inlineStr">
        <is>
          <t>404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268.6</v>
      </c>
      <c r="AO1384" s="4" t="n">
        <v>273.45</v>
      </c>
      <c r="AP1384" s="3" t="n">
        <v>262.9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1.680960548885084</v>
      </c>
      <c r="E1385" s="2" t="n">
        <v>-4.967948717948718</v>
      </c>
      <c r="F1385" s="3" t="n">
        <v>-0.2218869264222952</v>
      </c>
      <c r="G1385" s="4" t="n">
        <v>482</v>
      </c>
      <c r="H1385" s="4" t="n">
        <v>321</v>
      </c>
      <c r="I1385" s="3" t="n">
        <v>136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0.6926000000000001</v>
      </c>
      <c r="O1385" s="8" t="n">
        <v>0.2989</v>
      </c>
      <c r="P1385" s="3" t="n">
        <v>0.0926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118.56</v>
      </c>
      <c r="AO1385" s="4" t="n">
        <v>112.67</v>
      </c>
      <c r="AP1385" s="3" t="n">
        <v>112.42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-0.5793503000206934</v>
      </c>
      <c r="E1386" s="2" t="n">
        <v>0.9157127991675439</v>
      </c>
      <c r="F1386" s="3" t="n">
        <v>-2.351000206228089</v>
      </c>
      <c r="G1386" s="4" t="n">
        <v>2697</v>
      </c>
      <c r="H1386" s="4" t="n">
        <v>3652</v>
      </c>
      <c r="I1386" s="3" t="n">
        <v>5503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2.1341</v>
      </c>
      <c r="O1386" s="8" t="n">
        <v>2.5023</v>
      </c>
      <c r="P1386" s="3" t="n">
        <v>4.3037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232640</t>
        </is>
      </c>
      <c r="V1386" s="10" t="inlineStr">
        <is>
          <t>228934</t>
        </is>
      </c>
      <c r="W1386" s="3" t="inlineStr">
        <is>
          <t>527894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48.05</v>
      </c>
      <c r="AO1386" s="4" t="n">
        <v>48.49</v>
      </c>
      <c r="AP1386" s="3" t="n">
        <v>47.35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-1.581600139041781</v>
      </c>
      <c r="E1387" s="2" t="n">
        <v>5.762891452790201</v>
      </c>
      <c r="F1387" s="3" t="n">
        <v>-0.756943284911218</v>
      </c>
      <c r="G1387" s="4" t="n">
        <v>44853</v>
      </c>
      <c r="H1387" s="4" t="n">
        <v>87803</v>
      </c>
      <c r="I1387" s="3" t="n">
        <v>57185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92.55879999999999</v>
      </c>
      <c r="O1387" s="8" t="n">
        <v>295.4026</v>
      </c>
      <c r="P1387" s="3" t="n">
        <v>133.071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2155910</t>
        </is>
      </c>
      <c r="V1387" s="10" t="inlineStr">
        <is>
          <t>7099431</t>
        </is>
      </c>
      <c r="W1387" s="3" t="inlineStr">
        <is>
          <t>2546942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169.88</v>
      </c>
      <c r="AO1387" s="4" t="n">
        <v>179.67</v>
      </c>
      <c r="AP1387" s="3" t="n">
        <v>178.31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2.666804308179347</v>
      </c>
      <c r="E1388" s="2" t="n">
        <v>-1.414398712964213</v>
      </c>
      <c r="F1388" s="3" t="n">
        <v>-0.9349289454001496</v>
      </c>
      <c r="G1388" s="4" t="n">
        <v>55382</v>
      </c>
      <c r="H1388" s="4" t="n">
        <v>27191</v>
      </c>
      <c r="I1388" s="3" t="n">
        <v>63623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106.2756</v>
      </c>
      <c r="O1388" s="8" t="n">
        <v>41.2536</v>
      </c>
      <c r="P1388" s="3" t="n">
        <v>49.48090000000001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1327087</t>
        </is>
      </c>
      <c r="V1388" s="10" t="inlineStr">
        <is>
          <t>580316</t>
        </is>
      </c>
      <c r="W1388" s="3" t="inlineStr">
        <is>
          <t>479313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298.36</v>
      </c>
      <c r="AO1388" s="4" t="n">
        <v>294.14</v>
      </c>
      <c r="AP1388" s="3" t="n">
        <v>291.39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-1.016246573510734</v>
      </c>
      <c r="E1389" s="2" t="n">
        <v>1.053698074974665</v>
      </c>
      <c r="F1389" s="3" t="n">
        <v>-1.844796470824137</v>
      </c>
      <c r="G1389" s="4" t="n">
        <v>19119</v>
      </c>
      <c r="H1389" s="4" t="n">
        <v>14771</v>
      </c>
      <c r="I1389" s="3" t="n">
        <v>18832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49.2022</v>
      </c>
      <c r="O1389" s="8" t="n">
        <v>35.0165</v>
      </c>
      <c r="P1389" s="3" t="n">
        <v>36.0684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175064</t>
        </is>
      </c>
      <c r="V1389" s="10" t="inlineStr">
        <is>
          <t>156769</t>
        </is>
      </c>
      <c r="W1389" s="3" t="inlineStr">
        <is>
          <t>185476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740.25</v>
      </c>
      <c r="AO1389" s="4" t="n">
        <v>748.05</v>
      </c>
      <c r="AP1389" s="3" t="n">
        <v>734.25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-1.176470588235286</v>
      </c>
      <c r="E1390" s="2" t="n">
        <v>0.3968253968253884</v>
      </c>
      <c r="F1390" s="3" t="n">
        <v>-2.766798418972326</v>
      </c>
      <c r="G1390" s="4" t="n">
        <v>475</v>
      </c>
      <c r="H1390" s="4" t="n">
        <v>321</v>
      </c>
      <c r="I1390" s="3" t="n">
        <v>438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0.05860000000000001</v>
      </c>
      <c r="O1390" s="8" t="n">
        <v>0.0153</v>
      </c>
      <c r="P1390" s="3" t="n">
        <v>0.046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138553</t>
        </is>
      </c>
      <c r="V1390" s="10" t="inlineStr">
        <is>
          <t>55232</t>
        </is>
      </c>
      <c r="W1390" s="3" t="inlineStr">
        <is>
          <t>142706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2.52</v>
      </c>
      <c r="AO1390" s="4" t="n">
        <v>2.53</v>
      </c>
      <c r="AP1390" s="3" t="n">
        <v>2.46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4.871060171919769</v>
      </c>
      <c r="E1391" s="2" t="n">
        <v>3.756830601092889</v>
      </c>
      <c r="F1391" s="3" t="n">
        <v>-4.344963791968402</v>
      </c>
      <c r="G1391" s="4" t="n">
        <v>992</v>
      </c>
      <c r="H1391" s="4" t="n">
        <v>1956</v>
      </c>
      <c r="I1391" s="3" t="n">
        <v>653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1.4267</v>
      </c>
      <c r="O1391" s="8" t="n">
        <v>3.2029</v>
      </c>
      <c r="P1391" s="3" t="n">
        <v>0.5783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14.64</v>
      </c>
      <c r="AO1391" s="4" t="n">
        <v>15.19</v>
      </c>
      <c r="AP1391" s="3" t="n">
        <v>14.53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1.292267930217535</v>
      </c>
      <c r="E1392" s="2" t="n">
        <v>-0.9143100148841159</v>
      </c>
      <c r="F1392" s="3" t="n">
        <v>0.6008583690987149</v>
      </c>
      <c r="G1392" s="4" t="n">
        <v>586</v>
      </c>
      <c r="H1392" s="4" t="n">
        <v>1193</v>
      </c>
      <c r="I1392" s="3" t="n">
        <v>680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0.224</v>
      </c>
      <c r="O1392" s="8" t="n">
        <v>0.3687</v>
      </c>
      <c r="P1392" s="3" t="n">
        <v>0.1775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32163</t>
        </is>
      </c>
      <c r="V1392" s="10" t="inlineStr">
        <is>
          <t>38305</t>
        </is>
      </c>
      <c r="W1392" s="3" t="inlineStr">
        <is>
          <t>18572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47.03</v>
      </c>
      <c r="AO1392" s="4" t="n">
        <v>46.6</v>
      </c>
      <c r="AP1392" s="3" t="n">
        <v>46.88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0.6143118047484718</v>
      </c>
      <c r="E1393" s="2" t="n">
        <v>0.4785478547854748</v>
      </c>
      <c r="F1393" s="3" t="n">
        <v>-1.888651666940384</v>
      </c>
      <c r="G1393" s="4" t="n">
        <v>12435</v>
      </c>
      <c r="H1393" s="4" t="n">
        <v>23435</v>
      </c>
      <c r="I1393" s="3" t="n">
        <v>20986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86.57989999999999</v>
      </c>
      <c r="O1393" s="8" t="n">
        <v>86.79209999999999</v>
      </c>
      <c r="P1393" s="3" t="n">
        <v>62.4451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1011494</t>
        </is>
      </c>
      <c r="V1393" s="10" t="inlineStr">
        <is>
          <t>664539</t>
        </is>
      </c>
      <c r="W1393" s="3" t="inlineStr">
        <is>
          <t>509583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450900</v>
      </c>
      <c r="AC1393" s="5" t="n">
        <v>3105900</v>
      </c>
      <c r="AD1393" s="4" t="n">
        <v>1372</v>
      </c>
      <c r="AE1393" s="4" t="n">
        <v>1465</v>
      </c>
      <c r="AF1393" s="5" t="n">
        <v>3743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611.7</v>
      </c>
      <c r="AL1393" s="4" t="n">
        <v>613.3</v>
      </c>
      <c r="AM1393" s="5" t="n">
        <v>600.1</v>
      </c>
      <c r="AN1393" s="4" t="n">
        <v>606</v>
      </c>
      <c r="AO1393" s="4" t="n">
        <v>608.9</v>
      </c>
      <c r="AP1393" s="3" t="n">
        <v>597.4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0.04972650422676063</v>
      </c>
      <c r="E1394" s="2" t="n">
        <v>1.04373757455267</v>
      </c>
      <c r="F1394" s="3" t="n">
        <v>-0.7132316773241495</v>
      </c>
      <c r="G1394" s="4" t="n">
        <v>13307</v>
      </c>
      <c r="H1394" s="4" t="n">
        <v>18978</v>
      </c>
      <c r="I1394" s="3" t="n">
        <v>11051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10.7822</v>
      </c>
      <c r="O1394" s="8" t="n">
        <v>24.2164</v>
      </c>
      <c r="P1394" s="3" t="n">
        <v>8.3644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1354854</t>
        </is>
      </c>
      <c r="V1394" s="10" t="inlineStr">
        <is>
          <t>2141241</t>
        </is>
      </c>
      <c r="W1394" s="3" t="inlineStr">
        <is>
          <t>1132674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40.24</v>
      </c>
      <c r="AO1394" s="4" t="n">
        <v>40.66</v>
      </c>
      <c r="AP1394" s="3" t="n">
        <v>40.37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1.353179972936408</v>
      </c>
      <c r="E1395" s="2" t="n">
        <v>0.5340453938584784</v>
      </c>
      <c r="F1395" s="3" t="n">
        <v>-1.261620185922983</v>
      </c>
      <c r="G1395" s="4" t="n">
        <v>673</v>
      </c>
      <c r="H1395" s="4" t="n">
        <v>306</v>
      </c>
      <c r="I1395" s="3" t="n">
        <v>362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0.332</v>
      </c>
      <c r="O1395" s="8" t="n">
        <v>0.06809999999999999</v>
      </c>
      <c r="P1395" s="3" t="n">
        <v>0.1279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136614</t>
        </is>
      </c>
      <c r="V1395" s="10" t="inlineStr">
        <is>
          <t>32152</t>
        </is>
      </c>
      <c r="W1395" s="3" t="inlineStr">
        <is>
          <t>59075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14.98</v>
      </c>
      <c r="AO1395" s="4" t="n">
        <v>15.06</v>
      </c>
      <c r="AP1395" s="3" t="n">
        <v>14.87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-1.21654501216545</v>
      </c>
      <c r="E1396" s="2" t="n">
        <v>-3.694581280788177</v>
      </c>
      <c r="F1396" s="3" t="n">
        <v>-5.882352941176482</v>
      </c>
      <c r="G1396" s="4" t="n">
        <v>1787</v>
      </c>
      <c r="H1396" s="4" t="n">
        <v>1630</v>
      </c>
      <c r="I1396" s="3" t="n">
        <v>1227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0.8455</v>
      </c>
      <c r="O1396" s="8" t="n">
        <v>0.7314000000000001</v>
      </c>
      <c r="P1396" s="3" t="n">
        <v>0.4987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92814</t>
        </is>
      </c>
      <c r="V1396" s="10" t="inlineStr">
        <is>
          <t>122959</t>
        </is>
      </c>
      <c r="W1396" s="3" t="inlineStr">
        <is>
          <t>104293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40.6</v>
      </c>
      <c r="AO1396" s="4" t="n">
        <v>39.1</v>
      </c>
      <c r="AP1396" s="3" t="n">
        <v>36.8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0.5891498240733202</v>
      </c>
      <c r="E1397" s="2" t="n">
        <v>-4.238184332546971</v>
      </c>
      <c r="F1397" s="3" t="n">
        <v>1.613999320421339</v>
      </c>
      <c r="G1397" s="4" t="n">
        <v>56121</v>
      </c>
      <c r="H1397" s="4" t="n">
        <v>96890</v>
      </c>
      <c r="I1397" s="3" t="n">
        <v>90394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320.2926</v>
      </c>
      <c r="O1397" s="8" t="n">
        <v>578.2276000000001</v>
      </c>
      <c r="P1397" s="3" t="n">
        <v>466.7632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1178588</t>
        </is>
      </c>
      <c r="V1397" s="10" t="inlineStr">
        <is>
          <t>1543467</t>
        </is>
      </c>
      <c r="W1397" s="3" t="inlineStr">
        <is>
          <t>1371121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639450</v>
      </c>
      <c r="AC1397" s="5" t="n">
        <v>677875</v>
      </c>
      <c r="AD1397" s="4" t="n">
        <v>709</v>
      </c>
      <c r="AE1397" s="4" t="n">
        <v>2850</v>
      </c>
      <c r="AF1397" s="5" t="n">
        <v>2523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1240.8</v>
      </c>
      <c r="AL1397" s="4" t="n">
        <v>1187.2</v>
      </c>
      <c r="AM1397" s="5" t="n">
        <v>1204.1</v>
      </c>
      <c r="AN1397" s="4" t="n">
        <v>1229.3</v>
      </c>
      <c r="AO1397" s="4" t="n">
        <v>1177.2</v>
      </c>
      <c r="AP1397" s="3" t="n">
        <v>1196.2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-1.095820591233424</v>
      </c>
      <c r="E1398" s="2" t="n">
        <v>6.557588250450912</v>
      </c>
      <c r="F1398" s="3" t="n">
        <v>-2.502720348204575</v>
      </c>
      <c r="G1398" s="4" t="n">
        <v>9700</v>
      </c>
      <c r="H1398" s="4" t="n">
        <v>94033</v>
      </c>
      <c r="I1398" s="3" t="n">
        <v>29589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15.9035</v>
      </c>
      <c r="O1398" s="8" t="n">
        <v>267.0035</v>
      </c>
      <c r="P1398" s="3" t="n">
        <v>46.675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223012</t>
        </is>
      </c>
      <c r="V1398" s="10" t="inlineStr">
        <is>
          <t>3834689</t>
        </is>
      </c>
      <c r="W1398" s="3" t="inlineStr">
        <is>
          <t>504350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388.1</v>
      </c>
      <c r="AO1398" s="4" t="n">
        <v>413.55</v>
      </c>
      <c r="AP1398" s="3" t="n">
        <v>403.2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1.909959072305589</v>
      </c>
      <c r="E1399" s="2" t="n">
        <v>-6.091030789825972</v>
      </c>
      <c r="F1399" s="3" t="n">
        <v>-2.565930149679255</v>
      </c>
      <c r="G1399" s="4" t="n">
        <v>155882</v>
      </c>
      <c r="H1399" s="4" t="n">
        <v>81405</v>
      </c>
      <c r="I1399" s="3" t="n">
        <v>88887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332.3863</v>
      </c>
      <c r="O1399" s="8" t="n">
        <v>167.6139</v>
      </c>
      <c r="P1399" s="3" t="n">
        <v>154.1193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46496267</t>
        </is>
      </c>
      <c r="V1399" s="10" t="inlineStr">
        <is>
          <t>43117889</t>
        </is>
      </c>
      <c r="W1399" s="3" t="inlineStr">
        <is>
          <t>36316040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14.94</v>
      </c>
      <c r="AO1399" s="4" t="n">
        <v>14.03</v>
      </c>
      <c r="AP1399" s="3" t="n">
        <v>13.67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-1.6498263340701</v>
      </c>
      <c r="E1400" s="2" t="n">
        <v>2.19118709366722</v>
      </c>
      <c r="F1400" s="3" t="n">
        <v>0.9267986176563044</v>
      </c>
      <c r="G1400" s="4" t="n">
        <v>2894</v>
      </c>
      <c r="H1400" s="4" t="n">
        <v>2120</v>
      </c>
      <c r="I1400" s="3" t="n">
        <v>2796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1.8712</v>
      </c>
      <c r="O1400" s="8" t="n">
        <v>1.4039</v>
      </c>
      <c r="P1400" s="3" t="n">
        <v>2.1464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88208</t>
        </is>
      </c>
      <c r="V1400" s="10" t="inlineStr">
        <is>
          <t>54316</t>
        </is>
      </c>
      <c r="W1400" s="3" t="inlineStr">
        <is>
          <t>83118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124.59</v>
      </c>
      <c r="AO1400" s="4" t="n">
        <v>127.32</v>
      </c>
      <c r="AP1400" s="3" t="n">
        <v>128.5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3.868871825162423</v>
      </c>
      <c r="E1401" s="2" t="n">
        <v>0.5544498151833918</v>
      </c>
      <c r="F1401" s="3" t="n">
        <v>-1.922805033224927</v>
      </c>
      <c r="G1401" s="4" t="n">
        <v>8095</v>
      </c>
      <c r="H1401" s="4" t="n">
        <v>5487</v>
      </c>
      <c r="I1401" s="3" t="n">
        <v>4741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6.100700000000001</v>
      </c>
      <c r="O1401" s="8" t="n">
        <v>3.984</v>
      </c>
      <c r="P1401" s="3" t="n">
        <v>2.3488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86685</t>
        </is>
      </c>
      <c r="V1401" s="10" t="inlineStr">
        <is>
          <t>66320</t>
        </is>
      </c>
      <c r="W1401" s="3" t="inlineStr">
        <is>
          <t>33139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351.7</v>
      </c>
      <c r="AO1401" s="4" t="n">
        <v>353.65</v>
      </c>
      <c r="AP1401" s="3" t="n">
        <v>346.85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-0.3808314820691875</v>
      </c>
      <c r="E1402" s="2" t="n">
        <v>0.09557183816502432</v>
      </c>
      <c r="F1402" s="3" t="n">
        <v>-1.71865054105666</v>
      </c>
      <c r="G1402" s="4" t="n">
        <v>603</v>
      </c>
      <c r="H1402" s="4" t="n">
        <v>197</v>
      </c>
      <c r="I1402" s="3" t="n">
        <v>211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0.1092</v>
      </c>
      <c r="O1402" s="8" t="n">
        <v>0.0244</v>
      </c>
      <c r="P1402" s="3" t="n">
        <v>0.0833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25770</t>
        </is>
      </c>
      <c r="V1402" s="10" t="inlineStr">
        <is>
          <t>5025</t>
        </is>
      </c>
      <c r="W1402" s="3" t="inlineStr">
        <is>
          <t>21151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31.39</v>
      </c>
      <c r="AO1402" s="4" t="n">
        <v>31.42</v>
      </c>
      <c r="AP1402" s="3" t="n">
        <v>30.88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0.9426686091353158</v>
      </c>
      <c r="E1403" s="2" t="n">
        <v>-4.728754563205709</v>
      </c>
      <c r="F1403" s="3" t="n">
        <v>0.1782213509178399</v>
      </c>
      <c r="G1403" s="4" t="n">
        <v>25136</v>
      </c>
      <c r="H1403" s="4" t="n">
        <v>30649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65.2092</v>
      </c>
      <c r="O1403" s="8" t="n">
        <v>77.0317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245340</t>
        </is>
      </c>
      <c r="V1403" s="10" t="inlineStr">
        <is>
          <t>371413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1177.9</v>
      </c>
      <c r="AO1403" s="4" t="n">
        <v>1122.2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-0.5369832041343719</v>
      </c>
      <c r="E1404" s="2" t="n">
        <v>1.607469048102297</v>
      </c>
      <c r="F1404" s="3" t="n">
        <v>-1.821741041109026</v>
      </c>
      <c r="G1404" s="4" t="n">
        <v>7902</v>
      </c>
      <c r="H1404" s="4" t="n">
        <v>40351</v>
      </c>
      <c r="I1404" s="3" t="n">
        <v>8065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10.6782</v>
      </c>
      <c r="O1404" s="8" t="n">
        <v>75.1135</v>
      </c>
      <c r="P1404" s="3" t="n">
        <v>10.5714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179368</t>
        </is>
      </c>
      <c r="V1404" s="10" t="inlineStr">
        <is>
          <t>815927</t>
        </is>
      </c>
      <c r="W1404" s="3" t="inlineStr">
        <is>
          <t>222110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246.35</v>
      </c>
      <c r="AO1404" s="4" t="n">
        <v>250.31</v>
      </c>
      <c r="AP1404" s="3" t="n">
        <v>245.75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-0.3537414965986464</v>
      </c>
      <c r="E1405" s="2" t="n">
        <v>-1.74767886400874</v>
      </c>
      <c r="F1405" s="3" t="n">
        <v>0.02779321845471128</v>
      </c>
      <c r="G1405" s="4" t="n">
        <v>3280</v>
      </c>
      <c r="H1405" s="4" t="n">
        <v>2208</v>
      </c>
      <c r="I1405" s="3" t="n">
        <v>2673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1.7194</v>
      </c>
      <c r="O1405" s="8" t="n">
        <v>0.9878</v>
      </c>
      <c r="P1405" s="3" t="n">
        <v>1.0424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228737</t>
        </is>
      </c>
      <c r="V1405" s="10" t="inlineStr">
        <is>
          <t>145694</t>
        </is>
      </c>
      <c r="W1405" s="3" t="inlineStr">
        <is>
          <t>88782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36.62</v>
      </c>
      <c r="AO1405" s="4" t="n">
        <v>35.98</v>
      </c>
      <c r="AP1405" s="3" t="n">
        <v>35.99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0.5780868936862072</v>
      </c>
      <c r="E1406" s="2" t="n">
        <v>-1.104625056129322</v>
      </c>
      <c r="F1406" s="3" t="n">
        <v>-4.268071195059934</v>
      </c>
      <c r="G1406" s="4" t="n">
        <v>55356</v>
      </c>
      <c r="H1406" s="4" t="n">
        <v>41638</v>
      </c>
      <c r="I1406" s="3" t="n">
        <v>111732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288.5196</v>
      </c>
      <c r="O1406" s="8" t="n">
        <v>363.7304</v>
      </c>
      <c r="P1406" s="3" t="n">
        <v>758.4642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227683</t>
        </is>
      </c>
      <c r="V1406" s="10" t="inlineStr">
        <is>
          <t>459505</t>
        </is>
      </c>
      <c r="W1406" s="3" t="inlineStr">
        <is>
          <t>645448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90000</v>
      </c>
      <c r="AC1406" s="5" t="n">
        <v>158900</v>
      </c>
      <c r="AD1406" s="4" t="n">
        <v>730</v>
      </c>
      <c r="AE1406" s="4" t="n">
        <v>1724</v>
      </c>
      <c r="AF1406" s="5" t="n">
        <v>3483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5624</v>
      </c>
      <c r="AL1406" s="4" t="n">
        <v>5545</v>
      </c>
      <c r="AM1406" s="5" t="n">
        <v>5313.5</v>
      </c>
      <c r="AN1406" s="4" t="n">
        <v>5567.5</v>
      </c>
      <c r="AO1406" s="4" t="n">
        <v>5506</v>
      </c>
      <c r="AP1406" s="3" t="n">
        <v>5271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-0.44499822000712</v>
      </c>
      <c r="E1407" s="2" t="n">
        <v>-0.4469873055605221</v>
      </c>
      <c r="F1407" s="3" t="n">
        <v>-0.8979885057471265</v>
      </c>
      <c r="G1407" s="4" t="n">
        <v>17474</v>
      </c>
      <c r="H1407" s="4" t="n">
        <v>38127</v>
      </c>
      <c r="I1407" s="3" t="n">
        <v>20614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39.1399</v>
      </c>
      <c r="O1407" s="8" t="n">
        <v>75.5958</v>
      </c>
      <c r="P1407" s="3" t="n">
        <v>38.1888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1069235</t>
        </is>
      </c>
      <c r="V1407" s="10" t="inlineStr">
        <is>
          <t>2088692</t>
        </is>
      </c>
      <c r="W1407" s="3" t="inlineStr">
        <is>
          <t>835645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376200</v>
      </c>
      <c r="AC1407" s="5" t="n">
        <v>1863000</v>
      </c>
      <c r="AD1407" s="4" t="n">
        <v>893</v>
      </c>
      <c r="AE1407" s="4" t="n">
        <v>518</v>
      </c>
      <c r="AF1407" s="5" t="n">
        <v>1325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281.75</v>
      </c>
      <c r="AL1407" s="4" t="n">
        <v>280.85</v>
      </c>
      <c r="AM1407" s="5" t="n">
        <v>278.15</v>
      </c>
      <c r="AN1407" s="4" t="n">
        <v>279.65</v>
      </c>
      <c r="AO1407" s="4" t="n">
        <v>278.4</v>
      </c>
      <c r="AP1407" s="3" t="n">
        <v>275.9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0.7905138339920921</v>
      </c>
      <c r="E1408" s="2" t="n">
        <v>0.2696078431372605</v>
      </c>
      <c r="F1408" s="3" t="n">
        <v>-0.06110975311659741</v>
      </c>
      <c r="G1408" s="4" t="n">
        <v>44809</v>
      </c>
      <c r="H1408" s="4" t="n">
        <v>42480</v>
      </c>
      <c r="I1408" s="3" t="n">
        <v>34530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186.8599</v>
      </c>
      <c r="O1408" s="8" t="n">
        <v>195.2354</v>
      </c>
      <c r="P1408" s="3" t="n">
        <v>126.916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1744554</t>
        </is>
      </c>
      <c r="V1408" s="10" t="inlineStr">
        <is>
          <t>3156792</t>
        </is>
      </c>
      <c r="W1408" s="3" t="inlineStr">
        <is>
          <t>1761415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1159600</v>
      </c>
      <c r="AC1408" s="5" t="n">
        <v>1743300</v>
      </c>
      <c r="AD1408" s="4" t="n">
        <v>1056</v>
      </c>
      <c r="AE1408" s="4" t="n">
        <v>1459</v>
      </c>
      <c r="AF1408" s="5" t="n">
        <v>2039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411.1</v>
      </c>
      <c r="AL1408" s="4" t="n">
        <v>412.4</v>
      </c>
      <c r="AM1408" s="5" t="n">
        <v>412.4</v>
      </c>
      <c r="AN1408" s="4" t="n">
        <v>408</v>
      </c>
      <c r="AO1408" s="4" t="n">
        <v>409.1</v>
      </c>
      <c r="AP1408" s="3" t="n">
        <v>408.85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-0.1922152811148486</v>
      </c>
      <c r="E1409" s="2" t="n">
        <v>-1.636976408281175</v>
      </c>
      <c r="F1409" s="3" t="n">
        <v>-0.8027410670582478</v>
      </c>
      <c r="G1409" s="4" t="n">
        <v>3810</v>
      </c>
      <c r="H1409" s="4" t="n">
        <v>4183</v>
      </c>
      <c r="I1409" s="3" t="n">
        <v>4691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6.4073</v>
      </c>
      <c r="O1409" s="8" t="n">
        <v>11.3454</v>
      </c>
      <c r="P1409" s="3" t="n">
        <v>8.1661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4238</t>
        </is>
      </c>
      <c r="V1409" s="10" t="inlineStr">
        <is>
          <t>13627</t>
        </is>
      </c>
      <c r="W1409" s="3" t="inlineStr">
        <is>
          <t>11137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5192.5</v>
      </c>
      <c r="AO1409" s="4" t="n">
        <v>5107.5</v>
      </c>
      <c r="AP1409" s="3" t="n">
        <v>5066.5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0.9959522795057544</v>
      </c>
      <c r="E1410" s="2" t="n">
        <v>-2.95839265938933</v>
      </c>
      <c r="F1410" s="3" t="n">
        <v>1.363982175850446</v>
      </c>
      <c r="G1410" s="4" t="n">
        <v>14301</v>
      </c>
      <c r="H1410" s="4" t="n">
        <v>7273</v>
      </c>
      <c r="I1410" s="3" t="n">
        <v>8417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94.89120000000001</v>
      </c>
      <c r="O1410" s="8" t="n">
        <v>15.5055</v>
      </c>
      <c r="P1410" s="3" t="n">
        <v>19.7718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2501637</t>
        </is>
      </c>
      <c r="V1410" s="10" t="inlineStr">
        <is>
          <t>499022</t>
        </is>
      </c>
      <c r="W1410" s="3" t="inlineStr">
        <is>
          <t>347396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189.63</v>
      </c>
      <c r="AO1410" s="4" t="n">
        <v>184.02</v>
      </c>
      <c r="AP1410" s="3" t="n">
        <v>186.53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-0.02623294858341556</v>
      </c>
      <c r="E1411" s="2" t="n">
        <v>1.154552610863284</v>
      </c>
      <c r="F1411" s="3" t="n">
        <v>-2.671854734111528</v>
      </c>
      <c r="G1411" s="4" t="n">
        <v>1453</v>
      </c>
      <c r="H1411" s="4" t="n">
        <v>3672</v>
      </c>
      <c r="I1411" s="3" t="n">
        <v>2982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0.8937</v>
      </c>
      <c r="O1411" s="8" t="n">
        <v>1.9337</v>
      </c>
      <c r="P1411" s="3" t="n">
        <v>2.3709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154213</t>
        </is>
      </c>
      <c r="V1411" s="10" t="inlineStr">
        <is>
          <t>290194</t>
        </is>
      </c>
      <c r="W1411" s="3" t="inlineStr">
        <is>
          <t>430436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38.11</v>
      </c>
      <c r="AO1411" s="4" t="n">
        <v>38.55</v>
      </c>
      <c r="AP1411" s="3" t="n">
        <v>37.52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-0.2899569457868337</v>
      </c>
      <c r="E1412" s="2" t="n">
        <v>0.6609094113500177</v>
      </c>
      <c r="F1412" s="3" t="n">
        <v>-1.777116344217802</v>
      </c>
      <c r="G1412" s="4" t="n">
        <v>20119</v>
      </c>
      <c r="H1412" s="4" t="n">
        <v>27134</v>
      </c>
      <c r="I1412" s="3" t="n">
        <v>32882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55.529</v>
      </c>
      <c r="O1412" s="8" t="n">
        <v>151.3642</v>
      </c>
      <c r="P1412" s="3" t="n">
        <v>107.1433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340412</t>
        </is>
      </c>
      <c r="V1412" s="10" t="inlineStr">
        <is>
          <t>1646801</t>
        </is>
      </c>
      <c r="W1412" s="3" t="inlineStr">
        <is>
          <t>842851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64400</v>
      </c>
      <c r="AC1412" s="5" t="n">
        <v>508200</v>
      </c>
      <c r="AD1412" s="4" t="n">
        <v>353</v>
      </c>
      <c r="AE1412" s="4" t="n">
        <v>449</v>
      </c>
      <c r="AF1412" s="5" t="n">
        <v>1077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571.45</v>
      </c>
      <c r="AL1412" s="4" t="n">
        <v>575.1</v>
      </c>
      <c r="AM1412" s="5" t="n">
        <v>564.5</v>
      </c>
      <c r="AN1412" s="4" t="n">
        <v>567.4</v>
      </c>
      <c r="AO1412" s="4" t="n">
        <v>571.15</v>
      </c>
      <c r="AP1412" s="3" t="n">
        <v>561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-0.2316198445905559</v>
      </c>
      <c r="E1413" s="2" t="n">
        <v>3.182805362090916</v>
      </c>
      <c r="F1413" s="3" t="n">
        <v>-1.770939178400349</v>
      </c>
      <c r="G1413" s="4" t="n">
        <v>1081</v>
      </c>
      <c r="H1413" s="4" t="n">
        <v>9020</v>
      </c>
      <c r="I1413" s="3" t="n">
        <v>7910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3.1555</v>
      </c>
      <c r="O1413" s="8" t="n">
        <v>53.81930000000001</v>
      </c>
      <c r="P1413" s="3" t="n">
        <v>18.6021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1467</t>
        </is>
      </c>
      <c r="V1413" s="10" t="inlineStr">
        <is>
          <t>28239</t>
        </is>
      </c>
      <c r="W1413" s="3" t="inlineStr">
        <is>
          <t>8575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13353</v>
      </c>
      <c r="AO1413" s="4" t="n">
        <v>13778</v>
      </c>
      <c r="AP1413" s="3" t="n">
        <v>13534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-1.43160544324707</v>
      </c>
      <c r="E1414" s="2" t="n">
        <v>1.612002234458543</v>
      </c>
      <c r="F1414" s="3" t="n">
        <v>-1.814183617372183</v>
      </c>
      <c r="G1414" s="4" t="n">
        <v>1237</v>
      </c>
      <c r="H1414" s="4" t="n">
        <v>2680</v>
      </c>
      <c r="I1414" s="3" t="n">
        <v>1764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3.8721</v>
      </c>
      <c r="O1414" s="8" t="n">
        <v>5.2317</v>
      </c>
      <c r="P1414" s="3" t="n">
        <v>3.501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4044</t>
        </is>
      </c>
      <c r="V1414" s="10" t="inlineStr">
        <is>
          <t>5056</t>
        </is>
      </c>
      <c r="W1414" s="3" t="inlineStr">
        <is>
          <t>3591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6265.5</v>
      </c>
      <c r="AO1414" s="4" t="n">
        <v>6366.5</v>
      </c>
      <c r="AP1414" s="3" t="n">
        <v>6251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-1.792713020757733</v>
      </c>
      <c r="E1415" s="2" t="n">
        <v>2.209740595669211</v>
      </c>
      <c r="F1415" s="3" t="n">
        <v>-0.4410701373824952</v>
      </c>
      <c r="G1415" s="4" t="n">
        <v>18841</v>
      </c>
      <c r="H1415" s="4" t="n">
        <v>6391</v>
      </c>
      <c r="I1415" s="3" t="n">
        <v>3108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27.5825</v>
      </c>
      <c r="O1415" s="8" t="n">
        <v>10.172</v>
      </c>
      <c r="P1415" s="3" t="n">
        <v>5.4674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66306</t>
        </is>
      </c>
      <c r="V1415" s="10" t="inlineStr">
        <is>
          <t>33682</t>
        </is>
      </c>
      <c r="W1415" s="3" t="inlineStr">
        <is>
          <t>25391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1353.1</v>
      </c>
      <c r="AO1415" s="4" t="n">
        <v>1383</v>
      </c>
      <c r="AP1415" s="3" t="n">
        <v>1376.9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1.536435469710263</v>
      </c>
      <c r="E1416" s="2" t="n">
        <v>0.3458711629917935</v>
      </c>
      <c r="F1416" s="3" t="n">
        <v>-1.249461439034895</v>
      </c>
      <c r="G1416" s="4" t="n">
        <v>8946</v>
      </c>
      <c r="H1416" s="4" t="n">
        <v>8223</v>
      </c>
      <c r="I1416" s="3" t="n">
        <v>15655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11.1896</v>
      </c>
      <c r="O1416" s="8" t="n">
        <v>8.224400000000001</v>
      </c>
      <c r="P1416" s="3" t="n">
        <v>10.6571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3543449</t>
        </is>
      </c>
      <c r="V1416" s="10" t="inlineStr">
        <is>
          <t>2905897</t>
        </is>
      </c>
      <c r="W1416" s="3" t="inlineStr">
        <is>
          <t>3476733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23.13</v>
      </c>
      <c r="AO1416" s="4" t="n">
        <v>23.21</v>
      </c>
      <c r="AP1416" s="3" t="n">
        <v>22.92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0.774617339034517</v>
      </c>
      <c r="E1417" s="2" t="n">
        <v>0.2213749846267316</v>
      </c>
      <c r="F1417" s="3" t="n">
        <v>0.5215363848324949</v>
      </c>
      <c r="G1417" s="4" t="n">
        <v>33268</v>
      </c>
      <c r="H1417" s="4" t="n">
        <v>34171</v>
      </c>
      <c r="I1417" s="3" t="n">
        <v>33171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104.811</v>
      </c>
      <c r="O1417" s="8" t="n">
        <v>117.6381</v>
      </c>
      <c r="P1417" s="3" t="n">
        <v>97.57440000000001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361517</t>
        </is>
      </c>
      <c r="V1417" s="10" t="inlineStr">
        <is>
          <t>443365</t>
        </is>
      </c>
      <c r="W1417" s="3" t="inlineStr">
        <is>
          <t>336036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4550</v>
      </c>
      <c r="AC1417" s="5" t="n">
        <v>74550</v>
      </c>
      <c r="AD1417" s="4" t="n">
        <v>213</v>
      </c>
      <c r="AE1417" s="4" t="n">
        <v>144</v>
      </c>
      <c r="AF1417" s="5" t="n">
        <v>546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1640.3</v>
      </c>
      <c r="AL1417" s="4" t="n">
        <v>1642.9</v>
      </c>
      <c r="AM1417" s="5" t="n">
        <v>1649</v>
      </c>
      <c r="AN1417" s="4" t="n">
        <v>1626.2</v>
      </c>
      <c r="AO1417" s="4" t="n">
        <v>1629.8</v>
      </c>
      <c r="AP1417" s="3" t="n">
        <v>1638.3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-0.2547354670150288</v>
      </c>
      <c r="E1418" s="2" t="n">
        <v>-0.1931766092593686</v>
      </c>
      <c r="F1418" s="3" t="n">
        <v>-0.3378932519765174</v>
      </c>
      <c r="G1418" s="4" t="n">
        <v>42156</v>
      </c>
      <c r="H1418" s="4" t="n">
        <v>35796</v>
      </c>
      <c r="I1418" s="3" t="n">
        <v>29896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182.2972</v>
      </c>
      <c r="O1418" s="8" t="n">
        <v>126.0849</v>
      </c>
      <c r="P1418" s="3" t="n">
        <v>112.4187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421736</t>
        </is>
      </c>
      <c r="V1418" s="10" t="inlineStr">
        <is>
          <t>307836</t>
        </is>
      </c>
      <c r="W1418" s="3" t="inlineStr">
        <is>
          <t>225716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51000</v>
      </c>
      <c r="AC1418" s="5" t="n">
        <v>81750</v>
      </c>
      <c r="AD1418" s="4" t="n">
        <v>1420</v>
      </c>
      <c r="AE1418" s="4" t="n">
        <v>418</v>
      </c>
      <c r="AF1418" s="5" t="n">
        <v>603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3082.1</v>
      </c>
      <c r="AL1418" s="4" t="n">
        <v>3074.7</v>
      </c>
      <c r="AM1418" s="5" t="n">
        <v>3062.6</v>
      </c>
      <c r="AN1418" s="4" t="n">
        <v>3054.2</v>
      </c>
      <c r="AO1418" s="4" t="n">
        <v>3048.3</v>
      </c>
      <c r="AP1418" s="3" t="n">
        <v>3038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-2.289170916854474</v>
      </c>
      <c r="E1419" s="2" t="n">
        <v>-2.609856761349832</v>
      </c>
      <c r="F1419" s="3" t="n">
        <v>-1.520628193942414</v>
      </c>
      <c r="G1419" s="4" t="n">
        <v>406</v>
      </c>
      <c r="H1419" s="4" t="n">
        <v>448</v>
      </c>
      <c r="I1419" s="3" t="n">
        <v>282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0.6313000000000001</v>
      </c>
      <c r="O1419" s="8" t="n">
        <v>2.2249</v>
      </c>
      <c r="P1419" s="3" t="n">
        <v>0.8804999999999999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164.76</v>
      </c>
      <c r="AO1419" s="4" t="n">
        <v>160.46</v>
      </c>
      <c r="AP1419" s="3" t="n">
        <v>158.02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-1.260325073274718</v>
      </c>
      <c r="E1420" s="2" t="n">
        <v>0.6881290984159538</v>
      </c>
      <c r="F1420" s="3" t="n">
        <v>-1.669704116638072</v>
      </c>
      <c r="G1420" s="4" t="n">
        <v>26281</v>
      </c>
      <c r="H1420" s="4" t="n">
        <v>43036</v>
      </c>
      <c r="I1420" s="3" t="n">
        <v>18026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100.6844</v>
      </c>
      <c r="O1420" s="8" t="n">
        <v>212.7253</v>
      </c>
      <c r="P1420" s="3" t="n">
        <v>49.416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131228</t>
        </is>
      </c>
      <c r="V1420" s="10" t="inlineStr">
        <is>
          <t>395584</t>
        </is>
      </c>
      <c r="W1420" s="3" t="inlineStr">
        <is>
          <t>82455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4375</v>
      </c>
      <c r="AC1420" s="5" t="n">
        <v>49350</v>
      </c>
      <c r="AD1420" s="4" t="n">
        <v>436</v>
      </c>
      <c r="AE1420" s="4" t="n">
        <v>281</v>
      </c>
      <c r="AF1420" s="5" t="n">
        <v>673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3734.4</v>
      </c>
      <c r="AL1420" s="4" t="n">
        <v>3754</v>
      </c>
      <c r="AM1420" s="5" t="n">
        <v>3691.7</v>
      </c>
      <c r="AN1420" s="4" t="n">
        <v>3705.7</v>
      </c>
      <c r="AO1420" s="4" t="n">
        <v>3731.2</v>
      </c>
      <c r="AP1420" s="3" t="n">
        <v>3668.9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2.6463056056151</v>
      </c>
      <c r="E1421" s="2" t="n">
        <v>1.554241360192208</v>
      </c>
      <c r="F1421" s="3" t="n">
        <v>-2.538625320740296</v>
      </c>
      <c r="G1421" s="4" t="n">
        <v>2284</v>
      </c>
      <c r="H1421" s="4" t="n">
        <v>2202</v>
      </c>
      <c r="I1421" s="3" t="n">
        <v>1387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6.2727</v>
      </c>
      <c r="O1421" s="8" t="n">
        <v>9.57</v>
      </c>
      <c r="P1421" s="3" t="n">
        <v>2.475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8679</t>
        </is>
      </c>
      <c r="V1421" s="10" t="inlineStr">
        <is>
          <t>14765</t>
        </is>
      </c>
      <c r="W1421" s="3" t="inlineStr">
        <is>
          <t>1850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5411</v>
      </c>
      <c r="AO1421" s="4" t="n">
        <v>5495.1</v>
      </c>
      <c r="AP1421" s="3" t="n">
        <v>5355.6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-1.909150757077019</v>
      </c>
      <c r="E1422" s="2" t="n">
        <v>-0.6040268456375829</v>
      </c>
      <c r="F1422" s="3" t="n">
        <v>-3.646185010128298</v>
      </c>
      <c r="G1422" s="4" t="n">
        <v>452</v>
      </c>
      <c r="H1422" s="4" t="n">
        <v>232</v>
      </c>
      <c r="I1422" s="3" t="n">
        <v>608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0.1273</v>
      </c>
      <c r="O1422" s="8" t="n">
        <v>0.0784</v>
      </c>
      <c r="P1422" s="3" t="n">
        <v>0.1772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63809</t>
        </is>
      </c>
      <c r="V1422" s="10" t="inlineStr">
        <is>
          <t>45662</t>
        </is>
      </c>
      <c r="W1422" s="3" t="inlineStr">
        <is>
          <t>97804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</v>
      </c>
      <c r="AO1422" s="4" t="n">
        <v>14.81</v>
      </c>
      <c r="AP1422" s="3" t="n">
        <v>14.27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-0.7095926412614876</v>
      </c>
      <c r="E1423" s="2" t="n">
        <v>1.244044467972469</v>
      </c>
      <c r="F1423" s="3" t="n">
        <v>-0.1307189542483586</v>
      </c>
      <c r="G1423" s="4" t="n">
        <v>109</v>
      </c>
      <c r="H1423" s="4" t="n">
        <v>1141</v>
      </c>
      <c r="I1423" s="3" t="n">
        <v>109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0.031</v>
      </c>
      <c r="O1423" s="8" t="n">
        <v>0.08869999999999999</v>
      </c>
      <c r="P1423" s="3" t="n">
        <v>0.0304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5508</t>
        </is>
      </c>
      <c r="V1423" s="10" t="inlineStr">
        <is>
          <t>17771</t>
        </is>
      </c>
      <c r="W1423" s="3" t="inlineStr">
        <is>
          <t>6116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37.78</v>
      </c>
      <c r="AO1423" s="4" t="n">
        <v>38.25</v>
      </c>
      <c r="AP1423" s="3" t="n">
        <v>38.2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0.3544620517097558</v>
      </c>
      <c r="E1424" s="2" t="n">
        <v>4.560565136089754</v>
      </c>
      <c r="F1424" s="3" t="n">
        <v>0.8693492300049677</v>
      </c>
      <c r="G1424" s="4" t="n">
        <v>4437</v>
      </c>
      <c r="H1424" s="4" t="n">
        <v>16717</v>
      </c>
      <c r="I1424" s="3" t="n">
        <v>8850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3.5735</v>
      </c>
      <c r="O1424" s="8" t="n">
        <v>26.5984</v>
      </c>
      <c r="P1424" s="3" t="n">
        <v>9.9297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19905</t>
        </is>
      </c>
      <c r="V1424" s="10" t="inlineStr">
        <is>
          <t>167292</t>
        </is>
      </c>
      <c r="W1424" s="3" t="inlineStr">
        <is>
          <t>53251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962.6</v>
      </c>
      <c r="AO1424" s="4" t="n">
        <v>1006.5</v>
      </c>
      <c r="AP1424" s="3" t="n">
        <v>1015.25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-1.08965517241379</v>
      </c>
      <c r="E1425" s="2" t="n">
        <v>-0.7042253521126856</v>
      </c>
      <c r="F1425" s="3" t="n">
        <v>0.9128572431711257</v>
      </c>
      <c r="G1425" s="4" t="n">
        <v>2120</v>
      </c>
      <c r="H1425" s="4" t="n">
        <v>1612</v>
      </c>
      <c r="I1425" s="3" t="n">
        <v>1845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2.2549</v>
      </c>
      <c r="O1425" s="8" t="n">
        <v>1.5496</v>
      </c>
      <c r="P1425" s="3" t="n">
        <v>2.1316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8794</t>
        </is>
      </c>
      <c r="V1425" s="10" t="inlineStr">
        <is>
          <t>6483</t>
        </is>
      </c>
      <c r="W1425" s="3" t="inlineStr">
        <is>
          <t>8674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1434.2</v>
      </c>
      <c r="AO1425" s="4" t="n">
        <v>1424.1</v>
      </c>
      <c r="AP1425" s="3" t="n">
        <v>1437.1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1.39180514727937</v>
      </c>
      <c r="E1426" s="2" t="n">
        <v>-3.49683450683391</v>
      </c>
      <c r="F1426" s="3" t="n">
        <v>-2.820355610055181</v>
      </c>
      <c r="G1426" s="4" t="n">
        <v>95</v>
      </c>
      <c r="H1426" s="4" t="n">
        <v>46</v>
      </c>
      <c r="I1426" s="3" t="n">
        <v>49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0.0583</v>
      </c>
      <c r="O1426" s="8" t="n">
        <v>0.0393</v>
      </c>
      <c r="P1426" s="3" t="n">
        <v>0.0253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845.05</v>
      </c>
      <c r="AO1426" s="4" t="n">
        <v>815.5</v>
      </c>
      <c r="AP1426" s="3" t="n">
        <v>792.5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-0.476825266611966</v>
      </c>
      <c r="E1427" s="2" t="n">
        <v>0.07212405337179247</v>
      </c>
      <c r="F1427" s="3" t="n">
        <v>-1.086229086229093</v>
      </c>
      <c r="G1427" s="4" t="n">
        <v>445</v>
      </c>
      <c r="H1427" s="4" t="n">
        <v>306</v>
      </c>
      <c r="I1427" s="3" t="n">
        <v>481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0.2378</v>
      </c>
      <c r="O1427" s="8" t="n">
        <v>0.1027</v>
      </c>
      <c r="P1427" s="3" t="n">
        <v>0.2343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9567</t>
        </is>
      </c>
      <c r="V1427" s="10" t="inlineStr">
        <is>
          <t>3631</t>
        </is>
      </c>
      <c r="W1427" s="3" t="inlineStr">
        <is>
          <t>9112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194.11</v>
      </c>
      <c r="AO1427" s="4" t="n">
        <v>194.25</v>
      </c>
      <c r="AP1427" s="3" t="n">
        <v>192.14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0.5199928276851338</v>
      </c>
      <c r="E1428" s="2" t="n">
        <v>-1.302176239743139</v>
      </c>
      <c r="F1428" s="3" t="n">
        <v>1.78926441351889</v>
      </c>
      <c r="G1428" s="4" t="n">
        <v>1710</v>
      </c>
      <c r="H1428" s="4" t="n">
        <v>1045</v>
      </c>
      <c r="I1428" s="3" t="n">
        <v>2086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0.2166</v>
      </c>
      <c r="O1428" s="8" t="n">
        <v>0.1991</v>
      </c>
      <c r="P1428" s="3" t="n">
        <v>0.295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22793</t>
        </is>
      </c>
      <c r="V1428" s="10" t="inlineStr">
        <is>
          <t>24319</t>
        </is>
      </c>
      <c r="W1428" s="3" t="inlineStr">
        <is>
          <t>22538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56.06</v>
      </c>
      <c r="AO1428" s="4" t="n">
        <v>55.33</v>
      </c>
      <c r="AP1428" s="3" t="n">
        <v>56.32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-0.09824060016075684</v>
      </c>
      <c r="E1429" s="2" t="n">
        <v>1.287323440014301</v>
      </c>
      <c r="F1429" s="3" t="n">
        <v>-0.2294792586054642</v>
      </c>
      <c r="G1429" s="4" t="n">
        <v>74258</v>
      </c>
      <c r="H1429" s="4" t="n">
        <v>93151</v>
      </c>
      <c r="I1429" s="3" t="n">
        <v>66697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176.1422</v>
      </c>
      <c r="O1429" s="8" t="n">
        <v>313.1938</v>
      </c>
      <c r="P1429" s="3" t="n">
        <v>191.8383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5990648</t>
        </is>
      </c>
      <c r="V1429" s="10" t="inlineStr">
        <is>
          <t>12321205</t>
        </is>
      </c>
      <c r="W1429" s="3" t="inlineStr">
        <is>
          <t>6371883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7888000</v>
      </c>
      <c r="AC1429" s="5" t="n">
        <v>7648000</v>
      </c>
      <c r="AD1429" s="4" t="n">
        <v>1230</v>
      </c>
      <c r="AE1429" s="4" t="n">
        <v>2347</v>
      </c>
      <c r="AF1429" s="5" t="n">
        <v>2270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112.82</v>
      </c>
      <c r="AL1429" s="4" t="n">
        <v>114.27</v>
      </c>
      <c r="AM1429" s="5" t="n">
        <v>114.01</v>
      </c>
      <c r="AN1429" s="4" t="n">
        <v>111.86</v>
      </c>
      <c r="AO1429" s="4" t="n">
        <v>113.3</v>
      </c>
      <c r="AP1429" s="3" t="n">
        <v>113.04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0.2844531633153429</v>
      </c>
      <c r="E1430" s="2" t="n">
        <v>1.701877934272309</v>
      </c>
      <c r="F1430" s="3" t="n">
        <v>-1.538757453356423</v>
      </c>
      <c r="G1430" s="4" t="n">
        <v>2306</v>
      </c>
      <c r="H1430" s="4" t="n">
        <v>6058</v>
      </c>
      <c r="I1430" s="3" t="n">
        <v>4024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3.2722</v>
      </c>
      <c r="O1430" s="8" t="n">
        <v>11.5117</v>
      </c>
      <c r="P1430" s="3" t="n">
        <v>4.143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170039</t>
        </is>
      </c>
      <c r="V1430" s="10" t="inlineStr">
        <is>
          <t>405361</t>
        </is>
      </c>
      <c r="W1430" s="3" t="inlineStr">
        <is>
          <t>175652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102.24</v>
      </c>
      <c r="AO1430" s="4" t="n">
        <v>103.98</v>
      </c>
      <c r="AP1430" s="3" t="n">
        <v>102.38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2.462526766595281</v>
      </c>
      <c r="E1431" s="2" t="n">
        <v>0.9462440496923361</v>
      </c>
      <c r="F1431" s="3" t="n">
        <v>-1.196158491000068</v>
      </c>
      <c r="G1431" s="4" t="n">
        <v>57420</v>
      </c>
      <c r="H1431" s="4" t="n">
        <v>79504</v>
      </c>
      <c r="I1431" s="3" t="n">
        <v>40088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173.7777</v>
      </c>
      <c r="O1431" s="8" t="n">
        <v>339.0486</v>
      </c>
      <c r="P1431" s="3" t="n">
        <v>78.58550000000001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884448</t>
        </is>
      </c>
      <c r="V1431" s="10" t="inlineStr">
        <is>
          <t>2306114</t>
        </is>
      </c>
      <c r="W1431" s="3" t="inlineStr">
        <is>
          <t>474409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325000</v>
      </c>
      <c r="AC1431" s="5" t="n">
        <v>257400</v>
      </c>
      <c r="AD1431" s="4" t="n">
        <v>1384</v>
      </c>
      <c r="AE1431" s="4" t="n">
        <v>1313</v>
      </c>
      <c r="AF1431" s="5" t="n">
        <v>957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870.7</v>
      </c>
      <c r="AL1431" s="4" t="n">
        <v>874.7</v>
      </c>
      <c r="AM1431" s="5" t="n">
        <v>866.65</v>
      </c>
      <c r="AN1431" s="4" t="n">
        <v>861.3</v>
      </c>
      <c r="AO1431" s="4" t="n">
        <v>869.45</v>
      </c>
      <c r="AP1431" s="3" t="n">
        <v>859.05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-1.783226525494568</v>
      </c>
      <c r="E1432" s="2" t="n">
        <v>-1.248226950354604</v>
      </c>
      <c r="F1432" s="3" t="n">
        <v>0.7181844297615627</v>
      </c>
      <c r="G1432" s="4" t="n">
        <v>82</v>
      </c>
      <c r="H1432" s="4" t="n">
        <v>65</v>
      </c>
      <c r="I1432" s="3" t="n">
        <v>83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0.0517</v>
      </c>
      <c r="O1432" s="8" t="n">
        <v>0.0243</v>
      </c>
      <c r="P1432" s="3" t="n">
        <v>0.0658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35.25</v>
      </c>
      <c r="AO1432" s="4" t="n">
        <v>34.81</v>
      </c>
      <c r="AP1432" s="3" t="n">
        <v>35.06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0.3718073068218484</v>
      </c>
      <c r="E1433" s="2" t="n">
        <v>-1.224029634401679</v>
      </c>
      <c r="F1433" s="3" t="n">
        <v>0.3913256155225976</v>
      </c>
      <c r="G1433" s="4" t="n">
        <v>10804</v>
      </c>
      <c r="H1433" s="4" t="n">
        <v>10478</v>
      </c>
      <c r="I1433" s="3" t="n">
        <v>28902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11.6851</v>
      </c>
      <c r="O1433" s="8" t="n">
        <v>13.5493</v>
      </c>
      <c r="P1433" s="3" t="n">
        <v>44.3086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117584</t>
        </is>
      </c>
      <c r="V1433" s="10" t="inlineStr">
        <is>
          <t>262930</t>
        </is>
      </c>
      <c r="W1433" s="3" t="inlineStr">
        <is>
          <t>326143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310.45</v>
      </c>
      <c r="AO1433" s="4" t="n">
        <v>306.65</v>
      </c>
      <c r="AP1433" s="3" t="n">
        <v>307.85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-1.613027114217682</v>
      </c>
      <c r="E1434" s="2" t="n">
        <v>3.474119759544071</v>
      </c>
      <c r="F1434" s="3" t="n">
        <v>-1.003470650369713</v>
      </c>
      <c r="G1434" s="4" t="n">
        <v>20194</v>
      </c>
      <c r="H1434" s="4" t="n">
        <v>18403</v>
      </c>
      <c r="I1434" s="3" t="n">
        <v>23008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46.3063</v>
      </c>
      <c r="O1434" s="8" t="n">
        <v>49.2662</v>
      </c>
      <c r="P1434" s="3" t="n">
        <v>44.9318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131166</t>
        </is>
      </c>
      <c r="V1434" s="10" t="inlineStr">
        <is>
          <t>160419</t>
        </is>
      </c>
      <c r="W1434" s="3" t="inlineStr">
        <is>
          <t>115109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1280.9</v>
      </c>
      <c r="AO1434" s="4" t="n">
        <v>1325.4</v>
      </c>
      <c r="AP1434" s="3" t="n">
        <v>1312.1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-0.06859886811867213</v>
      </c>
      <c r="E1435" s="2" t="n">
        <v>-0.2574223442594817</v>
      </c>
      <c r="F1435" s="3" t="n">
        <v>-2.253957329662771</v>
      </c>
      <c r="G1435" s="4" t="n">
        <v>202</v>
      </c>
      <c r="H1435" s="4" t="n">
        <v>233</v>
      </c>
      <c r="I1435" s="3" t="n">
        <v>577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0.08699999999999999</v>
      </c>
      <c r="O1435" s="8" t="n">
        <v>0.08019999999999999</v>
      </c>
      <c r="P1435" s="3" t="n">
        <v>0.1913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2081</t>
        </is>
      </c>
      <c r="V1435" s="10" t="inlineStr">
        <is>
          <t>1447</t>
        </is>
      </c>
      <c r="W1435" s="3" t="inlineStr">
        <is>
          <t>4876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291.35</v>
      </c>
      <c r="AO1435" s="4" t="n">
        <v>290.6</v>
      </c>
      <c r="AP1435" s="3" t="n">
        <v>284.05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-3.949255377826801</v>
      </c>
      <c r="E1436" s="2" t="n">
        <v>0.1550476628000355</v>
      </c>
      <c r="F1436" s="3" t="n">
        <v>-1.295797259331455</v>
      </c>
      <c r="G1436" s="4" t="n">
        <v>8114</v>
      </c>
      <c r="H1436" s="4" t="n">
        <v>5485</v>
      </c>
      <c r="I1436" s="3" t="n">
        <v>6106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8.007300000000001</v>
      </c>
      <c r="O1436" s="8" t="n">
        <v>4.8194</v>
      </c>
      <c r="P1436" s="3" t="n">
        <v>5.2351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40833</t>
        </is>
      </c>
      <c r="V1436" s="10" t="inlineStr">
        <is>
          <t>28814</t>
        </is>
      </c>
      <c r="W1436" s="3" t="inlineStr">
        <is>
          <t>29123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870.7</v>
      </c>
      <c r="AO1436" s="4" t="n">
        <v>872.05</v>
      </c>
      <c r="AP1436" s="3" t="n">
        <v>860.75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-0.3008356545961053</v>
      </c>
      <c r="E1437" s="2" t="n">
        <v>1.117568171658471</v>
      </c>
      <c r="F1437" s="3" t="n">
        <v>-0.7183908045977012</v>
      </c>
      <c r="G1437" s="4" t="n">
        <v>41505</v>
      </c>
      <c r="H1437" s="4" t="n">
        <v>54610</v>
      </c>
      <c r="I1437" s="3" t="n">
        <v>31035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163.5484</v>
      </c>
      <c r="O1437" s="8" t="n">
        <v>514.9761</v>
      </c>
      <c r="P1437" s="3" t="n">
        <v>106.2663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549589</t>
        </is>
      </c>
      <c r="V1437" s="10" t="inlineStr">
        <is>
          <t>2196995</t>
        </is>
      </c>
      <c r="W1437" s="3" t="inlineStr">
        <is>
          <t>261634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54250</v>
      </c>
      <c r="AC1437" s="5" t="n">
        <v>153650</v>
      </c>
      <c r="AD1437" s="4" t="n">
        <v>662</v>
      </c>
      <c r="AE1437" s="4" t="n">
        <v>635</v>
      </c>
      <c r="AF1437" s="5" t="n">
        <v>811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1801.4</v>
      </c>
      <c r="AL1437" s="4" t="n">
        <v>1819.8</v>
      </c>
      <c r="AM1437" s="5" t="n">
        <v>1808.4</v>
      </c>
      <c r="AN1437" s="4" t="n">
        <v>1789.6</v>
      </c>
      <c r="AO1437" s="4" t="n">
        <v>1809.6</v>
      </c>
      <c r="AP1437" s="3" t="n">
        <v>1796.6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1.107487430357386</v>
      </c>
      <c r="E1438" s="2" t="n">
        <v>1.458235333646932</v>
      </c>
      <c r="F1438" s="3" t="n">
        <v>1.430653066631342</v>
      </c>
      <c r="G1438" s="4" t="n">
        <v>26443</v>
      </c>
      <c r="H1438" s="4" t="n">
        <v>35106</v>
      </c>
      <c r="I1438" s="3" t="n">
        <v>39912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137.0039</v>
      </c>
      <c r="O1438" s="8" t="n">
        <v>278.7798</v>
      </c>
      <c r="P1438" s="3" t="n">
        <v>318.5241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105710</t>
        </is>
      </c>
      <c r="V1438" s="10" t="inlineStr">
        <is>
          <t>234189</t>
        </is>
      </c>
      <c r="W1438" s="3" t="inlineStr">
        <is>
          <t>200135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27375</v>
      </c>
      <c r="AC1438" s="5" t="n">
        <v>54000</v>
      </c>
      <c r="AD1438" s="4" t="n">
        <v>236</v>
      </c>
      <c r="AE1438" s="4" t="n">
        <v>710</v>
      </c>
      <c r="AF1438" s="5" t="n">
        <v>1448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7490.5</v>
      </c>
      <c r="AL1438" s="4" t="n">
        <v>7598</v>
      </c>
      <c r="AM1438" s="5" t="n">
        <v>7697.5</v>
      </c>
      <c r="AN1438" s="4" t="n">
        <v>7440.5</v>
      </c>
      <c r="AO1438" s="4" t="n">
        <v>7549</v>
      </c>
      <c r="AP1438" s="3" t="n">
        <v>7657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3.445857958529509</v>
      </c>
      <c r="E1439" s="2" t="n">
        <v>-3.350440592621286</v>
      </c>
      <c r="F1439" s="3" t="n">
        <v>-2.003807233744114</v>
      </c>
      <c r="G1439" s="4" t="n">
        <v>39972</v>
      </c>
      <c r="H1439" s="4" t="n">
        <v>16124</v>
      </c>
      <c r="I1439" s="3" t="n">
        <v>13259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88.21629999999999</v>
      </c>
      <c r="O1439" s="8" t="n">
        <v>36.2506</v>
      </c>
      <c r="P1439" s="3" t="n">
        <v>23.5907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119270</t>
        </is>
      </c>
      <c r="V1439" s="10" t="inlineStr">
        <is>
          <t>99362</t>
        </is>
      </c>
      <c r="W1439" s="3" t="inlineStr">
        <is>
          <t>61888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2065.4</v>
      </c>
      <c r="AO1439" s="4" t="n">
        <v>1996.2</v>
      </c>
      <c r="AP1439" s="3" t="n">
        <v>1956.2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1.23785945534184</v>
      </c>
      <c r="E1440" s="2" t="n">
        <v>0.2351392024078254</v>
      </c>
      <c r="F1440" s="3" t="n">
        <v>-0.04691751900159519</v>
      </c>
      <c r="G1440" s="4" t="n">
        <v>3647</v>
      </c>
      <c r="H1440" s="4" t="n">
        <v>10280</v>
      </c>
      <c r="I1440" s="3" t="n">
        <v>8780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4.8928</v>
      </c>
      <c r="O1440" s="8" t="n">
        <v>9.2927</v>
      </c>
      <c r="P1440" s="3" t="n">
        <v>9.1279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33038</t>
        </is>
      </c>
      <c r="V1440" s="10" t="inlineStr">
        <is>
          <t>48054</t>
        </is>
      </c>
      <c r="W1440" s="3" t="inlineStr">
        <is>
          <t>52519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1063.2</v>
      </c>
      <c r="AO1440" s="4" t="n">
        <v>1065.7</v>
      </c>
      <c r="AP1440" s="3" t="n">
        <v>1065.2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0.5072708826513358</v>
      </c>
      <c r="E1441" s="2" t="n">
        <v>-0.9253028263795424</v>
      </c>
      <c r="F1441" s="3" t="n">
        <v>-1.273560876209883</v>
      </c>
      <c r="G1441" s="4" t="n">
        <v>876</v>
      </c>
      <c r="H1441" s="4" t="n">
        <v>342</v>
      </c>
      <c r="I1441" s="3" t="n">
        <v>613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0.5558</v>
      </c>
      <c r="O1441" s="8" t="n">
        <v>0.1676</v>
      </c>
      <c r="P1441" s="3" t="n">
        <v>0.2431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8962</t>
        </is>
      </c>
      <c r="V1441" s="10" t="inlineStr">
        <is>
          <t>4321</t>
        </is>
      </c>
      <c r="W1441" s="3" t="inlineStr">
        <is>
          <t>5538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297.2</v>
      </c>
      <c r="AO1441" s="4" t="n">
        <v>294.45</v>
      </c>
      <c r="AP1441" s="3" t="n">
        <v>290.7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12.30149854618653</v>
      </c>
      <c r="E1442" s="2" t="n">
        <v>-0.3684524995020957</v>
      </c>
      <c r="F1442" s="3" t="n">
        <v>-3.1584207896052</v>
      </c>
      <c r="G1442" s="4" t="n">
        <v>628193</v>
      </c>
      <c r="H1442" s="4" t="n">
        <v>99718</v>
      </c>
      <c r="I1442" s="3" t="n">
        <v>43112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3323.263</v>
      </c>
      <c r="O1442" s="8" t="n">
        <v>459.0196</v>
      </c>
      <c r="P1442" s="3" t="n">
        <v>162.2312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9093830</t>
        </is>
      </c>
      <c r="V1442" s="10" t="inlineStr">
        <is>
          <t>2079421</t>
        </is>
      </c>
      <c r="W1442" s="3" t="inlineStr">
        <is>
          <t>1317504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502.1</v>
      </c>
      <c r="AO1442" s="4" t="n">
        <v>500.25</v>
      </c>
      <c r="AP1442" s="3" t="n">
        <v>484.45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0.679087584885964</v>
      </c>
      <c r="E1443" s="2" t="n">
        <v>-1.003113109650652</v>
      </c>
      <c r="F1443" s="3" t="n">
        <v>0.1572327044025118</v>
      </c>
      <c r="G1443" s="4" t="n">
        <v>69720</v>
      </c>
      <c r="H1443" s="4" t="n">
        <v>80987</v>
      </c>
      <c r="I1443" s="3" t="n">
        <v>86660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485.0179</v>
      </c>
      <c r="O1443" s="8" t="n">
        <v>429.7413</v>
      </c>
      <c r="P1443" s="3" t="n">
        <v>271.2966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12880508</t>
        </is>
      </c>
      <c r="V1443" s="10" t="inlineStr">
        <is>
          <t>11247414</t>
        </is>
      </c>
      <c r="W1443" s="3" t="inlineStr">
        <is>
          <t>6582609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1607400</v>
      </c>
      <c r="AC1443" s="5" t="n">
        <v>1077300</v>
      </c>
      <c r="AD1443" s="4" t="n">
        <v>489</v>
      </c>
      <c r="AE1443" s="4" t="n">
        <v>1270</v>
      </c>
      <c r="AF1443" s="5" t="n">
        <v>971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291.3</v>
      </c>
      <c r="AL1443" s="4" t="n">
        <v>288.6</v>
      </c>
      <c r="AM1443" s="5" t="n">
        <v>288.85</v>
      </c>
      <c r="AN1443" s="4" t="n">
        <v>289.1</v>
      </c>
      <c r="AO1443" s="4" t="n">
        <v>286.2</v>
      </c>
      <c r="AP1443" s="3" t="n">
        <v>286.65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-3.630215326470734</v>
      </c>
      <c r="E1444" s="2" t="n">
        <v>-1.826719644976521</v>
      </c>
      <c r="F1444" s="3" t="n">
        <v>0.3206307490144547</v>
      </c>
      <c r="G1444" s="4" t="n">
        <v>26362</v>
      </c>
      <c r="H1444" s="4" t="n">
        <v>28586</v>
      </c>
      <c r="I1444" s="3" t="n">
        <v>21455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186.4938</v>
      </c>
      <c r="O1444" s="8" t="n">
        <v>200.3235</v>
      </c>
      <c r="P1444" s="3" t="n">
        <v>167.8127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47710</t>
        </is>
      </c>
      <c r="V1444" s="10" t="inlineStr">
        <is>
          <t>51744</t>
        </is>
      </c>
      <c r="W1444" s="3" t="inlineStr">
        <is>
          <t>29282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19379</v>
      </c>
      <c r="AO1444" s="4" t="n">
        <v>19025</v>
      </c>
      <c r="AP1444" s="3" t="n">
        <v>19086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-0.9093340465365011</v>
      </c>
      <c r="E1445" s="2" t="n">
        <v>0.3171390013495307</v>
      </c>
      <c r="F1445" s="3" t="n">
        <v>1.039214367390869</v>
      </c>
      <c r="G1445" s="4" t="n">
        <v>18938</v>
      </c>
      <c r="H1445" s="4" t="n">
        <v>57332</v>
      </c>
      <c r="I1445" s="3" t="n">
        <v>12179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107.5591</v>
      </c>
      <c r="O1445" s="8" t="n">
        <v>275.4981</v>
      </c>
      <c r="P1445" s="3" t="n">
        <v>33.6571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266788</t>
        </is>
      </c>
      <c r="V1445" s="10" t="inlineStr">
        <is>
          <t>616626</t>
        </is>
      </c>
      <c r="W1445" s="3" t="inlineStr">
        <is>
          <t>57383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2964</v>
      </c>
      <c r="AO1445" s="4" t="n">
        <v>2973.4</v>
      </c>
      <c r="AP1445" s="3" t="n">
        <v>3004.3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1.310357206964633</v>
      </c>
      <c r="E1446" s="2" t="n">
        <v>1.997696669029066</v>
      </c>
      <c r="F1446" s="3" t="n">
        <v>-2.001997654926831</v>
      </c>
      <c r="G1446" s="4" t="n">
        <v>20</v>
      </c>
      <c r="H1446" s="4" t="n">
        <v>26</v>
      </c>
      <c r="I1446" s="3" t="n">
        <v>49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0.0367</v>
      </c>
      <c r="O1446" s="8" t="n">
        <v>0.075</v>
      </c>
      <c r="P1446" s="3" t="n">
        <v>0.174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225.76</v>
      </c>
      <c r="AO1446" s="4" t="n">
        <v>230.27</v>
      </c>
      <c r="AP1446" s="3" t="n">
        <v>225.66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-0.7399414213041572</v>
      </c>
      <c r="E1447" s="2" t="n">
        <v>-0.9162913495884418</v>
      </c>
      <c r="F1447" s="3" t="n">
        <v>-1.865203761755482</v>
      </c>
      <c r="G1447" s="4" t="n">
        <v>2089</v>
      </c>
      <c r="H1447" s="4" t="n">
        <v>1953</v>
      </c>
      <c r="I1447" s="3" t="n">
        <v>2299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2.2525</v>
      </c>
      <c r="O1447" s="8" t="n">
        <v>1.6111</v>
      </c>
      <c r="P1447" s="3" t="n">
        <v>2.4258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41415</t>
        </is>
      </c>
      <c r="V1447" s="10" t="inlineStr">
        <is>
          <t>35494</t>
        </is>
      </c>
      <c r="W1447" s="3" t="inlineStr">
        <is>
          <t>44075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321.95</v>
      </c>
      <c r="AO1447" s="4" t="n">
        <v>319</v>
      </c>
      <c r="AP1447" s="3" t="n">
        <v>313.05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0.09845911485256587</v>
      </c>
      <c r="E1448" s="2" t="n">
        <v>2.434466138789155</v>
      </c>
      <c r="F1448" s="3" t="n">
        <v>-2.674284616861913</v>
      </c>
      <c r="G1448" s="4" t="n">
        <v>18965</v>
      </c>
      <c r="H1448" s="4" t="n">
        <v>53016</v>
      </c>
      <c r="I1448" s="3" t="n">
        <v>39099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35.5047</v>
      </c>
      <c r="O1448" s="8" t="n">
        <v>151.1565</v>
      </c>
      <c r="P1448" s="3" t="n">
        <v>66.6245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707867</t>
        </is>
      </c>
      <c r="V1448" s="10" t="inlineStr">
        <is>
          <t>2939183</t>
        </is>
      </c>
      <c r="W1448" s="3" t="inlineStr">
        <is>
          <t>1385530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1180000</v>
      </c>
      <c r="AC1448" s="5" t="n">
        <v>757500</v>
      </c>
      <c r="AD1448" s="4" t="n">
        <v>191</v>
      </c>
      <c r="AE1448" s="4" t="n">
        <v>1340</v>
      </c>
      <c r="AF1448" s="5" t="n">
        <v>696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205.14</v>
      </c>
      <c r="AL1448" s="4" t="n">
        <v>210.05</v>
      </c>
      <c r="AM1448" s="5" t="n">
        <v>203.95</v>
      </c>
      <c r="AN1448" s="4" t="n">
        <v>203.33</v>
      </c>
      <c r="AO1448" s="4" t="n">
        <v>208.28</v>
      </c>
      <c r="AP1448" s="3" t="n">
        <v>202.71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-1.298205421916761</v>
      </c>
      <c r="E1449" s="2" t="n">
        <v>-3.442940038684721</v>
      </c>
      <c r="F1449" s="3" t="n">
        <v>-2.684294871794878</v>
      </c>
      <c r="G1449" s="4" t="n">
        <v>202</v>
      </c>
      <c r="H1449" s="4" t="n">
        <v>402</v>
      </c>
      <c r="I1449" s="3" t="n">
        <v>236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0.2807</v>
      </c>
      <c r="O1449" s="8" t="n">
        <v>0.6237</v>
      </c>
      <c r="P1449" s="3" t="n">
        <v>0.1815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25.85</v>
      </c>
      <c r="AO1449" s="4" t="n">
        <v>24.96</v>
      </c>
      <c r="AP1449" s="3" t="n">
        <v>24.29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0.2945319503137493</v>
      </c>
      <c r="E1450" s="2" t="n">
        <v>-0.6639427987742652</v>
      </c>
      <c r="F1450" s="3" t="n">
        <v>-1.81233933161954</v>
      </c>
      <c r="G1450" s="4" t="n">
        <v>14480</v>
      </c>
      <c r="H1450" s="4" t="n">
        <v>16551</v>
      </c>
      <c r="I1450" s="3" t="n">
        <v>35640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22.5983</v>
      </c>
      <c r="O1450" s="8" t="n">
        <v>23.3518</v>
      </c>
      <c r="P1450" s="3" t="n">
        <v>45.7524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317618</t>
        </is>
      </c>
      <c r="V1450" s="10" t="inlineStr">
        <is>
          <t>386357</t>
        </is>
      </c>
      <c r="W1450" s="3" t="inlineStr">
        <is>
          <t>687106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391.6</v>
      </c>
      <c r="AO1450" s="4" t="n">
        <v>389</v>
      </c>
      <c r="AP1450" s="3" t="n">
        <v>381.95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0.5707419645539303</v>
      </c>
      <c r="E1451" s="2" t="n">
        <v>0.1851851851851865</v>
      </c>
      <c r="F1451" s="3" t="n">
        <v>-0.2981336831435216</v>
      </c>
      <c r="G1451" s="4" t="n">
        <v>4290</v>
      </c>
      <c r="H1451" s="4" t="n">
        <v>5125</v>
      </c>
      <c r="I1451" s="3" t="n">
        <v>7925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6.6064</v>
      </c>
      <c r="O1451" s="8" t="n">
        <v>6.1755</v>
      </c>
      <c r="P1451" s="3" t="n">
        <v>8.5526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170471</t>
        </is>
      </c>
      <c r="V1451" s="10" t="inlineStr">
        <is>
          <t>182296</t>
        </is>
      </c>
      <c r="W1451" s="3" t="inlineStr">
        <is>
          <t>223629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167.4</v>
      </c>
      <c r="AO1451" s="4" t="n">
        <v>167.71</v>
      </c>
      <c r="AP1451" s="3" t="n">
        <v>167.21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-0.7029876977152906</v>
      </c>
      <c r="E1452" s="2" t="n">
        <v>0</v>
      </c>
      <c r="F1452" s="3" t="n">
        <v>-0.8849557522124019</v>
      </c>
      <c r="G1452" s="4" t="n">
        <v>584</v>
      </c>
      <c r="H1452" s="4" t="n">
        <v>579</v>
      </c>
      <c r="I1452" s="3" t="n">
        <v>723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0.1224</v>
      </c>
      <c r="O1452" s="8" t="n">
        <v>0.1127</v>
      </c>
      <c r="P1452" s="3" t="n">
        <v>0.0926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97116</t>
        </is>
      </c>
      <c r="V1452" s="10" t="inlineStr">
        <is>
          <t>142840</t>
        </is>
      </c>
      <c r="W1452" s="3" t="inlineStr">
        <is>
          <t>94784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5.65</v>
      </c>
      <c r="AO1452" s="4" t="n">
        <v>5.65</v>
      </c>
      <c r="AP1452" s="3" t="n">
        <v>5.6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1.983471074380167</v>
      </c>
      <c r="E1453" s="2" t="n">
        <v>1.94489465153971</v>
      </c>
      <c r="F1453" s="3" t="n">
        <v>0</v>
      </c>
      <c r="G1453" s="4" t="n">
        <v>33</v>
      </c>
      <c r="H1453" s="4" t="n">
        <v>22</v>
      </c>
      <c r="I1453" s="3" t="n">
        <v>49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0.3894</v>
      </c>
      <c r="O1453" s="8" t="n">
        <v>0.06200000000000001</v>
      </c>
      <c r="P1453" s="3" t="n">
        <v>0.2326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12.34</v>
      </c>
      <c r="AO1453" s="4" t="n">
        <v>12.58</v>
      </c>
      <c r="AP1453" s="3" t="n">
        <v>12.58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-1.060425998720173</v>
      </c>
      <c r="E1454" s="2" t="n">
        <v>-2.836551787859196</v>
      </c>
      <c r="F1454" s="3" t="n">
        <v>3.846519589197416</v>
      </c>
      <c r="G1454" s="4" t="n">
        <v>6029</v>
      </c>
      <c r="H1454" s="4" t="n">
        <v>8710</v>
      </c>
      <c r="I1454" s="3" t="n">
        <v>23550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9.732899999999999</v>
      </c>
      <c r="O1454" s="8" t="n">
        <v>13.9557</v>
      </c>
      <c r="P1454" s="3" t="n">
        <v>39.7088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134620</t>
        </is>
      </c>
      <c r="V1454" s="10" t="inlineStr">
        <is>
          <t>247965</t>
        </is>
      </c>
      <c r="W1454" s="3" t="inlineStr">
        <is>
          <t>324445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216.46</v>
      </c>
      <c r="AO1454" s="4" t="n">
        <v>210.32</v>
      </c>
      <c r="AP1454" s="3" t="n">
        <v>218.41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0.4028925619834687</v>
      </c>
      <c r="E1455" s="2" t="n">
        <v>-0.2160716123057951</v>
      </c>
      <c r="F1455" s="3" t="n">
        <v>-2.10352650030934</v>
      </c>
      <c r="G1455" s="4" t="n">
        <v>128</v>
      </c>
      <c r="H1455" s="4" t="n">
        <v>68</v>
      </c>
      <c r="I1455" s="3" t="n">
        <v>62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0.2087</v>
      </c>
      <c r="O1455" s="8" t="n">
        <v>0.0455</v>
      </c>
      <c r="P1455" s="3" t="n">
        <v>0.1201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485.95</v>
      </c>
      <c r="AO1455" s="4" t="n">
        <v>484.9</v>
      </c>
      <c r="AP1455" s="3" t="n">
        <v>474.7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-2.382099459343712</v>
      </c>
      <c r="E1456" s="2" t="n">
        <v>0</v>
      </c>
      <c r="F1456" s="3" t="n">
        <v>-0.8499670980478236</v>
      </c>
      <c r="G1456" s="4" t="n">
        <v>3915</v>
      </c>
      <c r="H1456" s="4" t="n">
        <v>4827</v>
      </c>
      <c r="I1456" s="3" t="n">
        <v>3623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2.8592</v>
      </c>
      <c r="O1456" s="8" t="n">
        <v>2.3879</v>
      </c>
      <c r="P1456" s="3" t="n">
        <v>1.5694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90119</t>
        </is>
      </c>
      <c r="V1456" s="10" t="inlineStr">
        <is>
          <t>48843</t>
        </is>
      </c>
      <c r="W1456" s="3" t="inlineStr">
        <is>
          <t>49744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182.36</v>
      </c>
      <c r="AO1456" s="4" t="n">
        <v>182.36</v>
      </c>
      <c r="AP1456" s="3" t="n">
        <v>180.81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0.4333605887162678</v>
      </c>
      <c r="E1457" s="2" t="n">
        <v>1.343320035821868</v>
      </c>
      <c r="F1457" s="3" t="n">
        <v>-4.297879177377893</v>
      </c>
      <c r="G1457" s="4" t="n">
        <v>47520</v>
      </c>
      <c r="H1457" s="4" t="n">
        <v>43559</v>
      </c>
      <c r="I1457" s="3" t="n">
        <v>28775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119.947</v>
      </c>
      <c r="O1457" s="8" t="n">
        <v>100.3395</v>
      </c>
      <c r="P1457" s="3" t="n">
        <v>43.342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438801</t>
        </is>
      </c>
      <c r="V1457" s="10" t="inlineStr">
        <is>
          <t>485048</t>
        </is>
      </c>
      <c r="W1457" s="3" t="inlineStr">
        <is>
          <t>309789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614.15</v>
      </c>
      <c r="AO1457" s="4" t="n">
        <v>622.4</v>
      </c>
      <c r="AP1457" s="3" t="n">
        <v>595.65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-0.5017771273259354</v>
      </c>
      <c r="E1458" s="2" t="n">
        <v>0.3362050851019049</v>
      </c>
      <c r="F1458" s="3" t="n">
        <v>-0.08376963350785162</v>
      </c>
      <c r="G1458" s="4" t="n">
        <v>948</v>
      </c>
      <c r="H1458" s="4" t="n">
        <v>849</v>
      </c>
      <c r="I1458" s="3" t="n">
        <v>704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0.3002</v>
      </c>
      <c r="O1458" s="8" t="n">
        <v>0.3543</v>
      </c>
      <c r="P1458" s="3" t="n">
        <v>0.2082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36279</t>
        </is>
      </c>
      <c r="V1458" s="10" t="inlineStr">
        <is>
          <t>59048</t>
        </is>
      </c>
      <c r="W1458" s="3" t="inlineStr">
        <is>
          <t>26025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47.59</v>
      </c>
      <c r="AO1458" s="4" t="n">
        <v>47.75</v>
      </c>
      <c r="AP1458" s="3" t="n">
        <v>47.71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-1.529347760382032</v>
      </c>
      <c r="E1459" s="2" t="n">
        <v>-0.632289748311845</v>
      </c>
      <c r="F1459" s="3" t="n">
        <v>-0.08031136096867576</v>
      </c>
      <c r="G1459" s="4" t="n">
        <v>33594</v>
      </c>
      <c r="H1459" s="4" t="n">
        <v>33744</v>
      </c>
      <c r="I1459" s="3" t="n">
        <v>20915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129.3821</v>
      </c>
      <c r="O1459" s="8" t="n">
        <v>153.3958</v>
      </c>
      <c r="P1459" s="3" t="n">
        <v>116.9443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482019</t>
        </is>
      </c>
      <c r="V1459" s="10" t="inlineStr">
        <is>
          <t>576209</t>
        </is>
      </c>
      <c r="W1459" s="3" t="inlineStr">
        <is>
          <t>461045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53550</v>
      </c>
      <c r="AC1459" s="5" t="n">
        <v>328500</v>
      </c>
      <c r="AD1459" s="4" t="n">
        <v>195</v>
      </c>
      <c r="AE1459" s="4" t="n">
        <v>401</v>
      </c>
      <c r="AF1459" s="5" t="n">
        <v>1265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1643.2</v>
      </c>
      <c r="AL1459" s="4" t="n">
        <v>1633.2</v>
      </c>
      <c r="AM1459" s="5" t="n">
        <v>1631.8</v>
      </c>
      <c r="AN1459" s="4" t="n">
        <v>1629</v>
      </c>
      <c r="AO1459" s="4" t="n">
        <v>1618.7</v>
      </c>
      <c r="AP1459" s="3" t="n">
        <v>1617.4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2.152953290274268</v>
      </c>
      <c r="E1460" s="2" t="n">
        <v>-1.062952442041593</v>
      </c>
      <c r="F1460" s="3" t="n">
        <v>0.2685931277206505</v>
      </c>
      <c r="G1460" s="4" t="n">
        <v>15978</v>
      </c>
      <c r="H1460" s="4" t="n">
        <v>9923</v>
      </c>
      <c r="I1460" s="3" t="n">
        <v>8549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19.0928</v>
      </c>
      <c r="O1460" s="8" t="n">
        <v>13.0148</v>
      </c>
      <c r="P1460" s="3" t="n">
        <v>6.612100000000001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206944</t>
        </is>
      </c>
      <c r="V1460" s="10" t="inlineStr">
        <is>
          <t>167863</t>
        </is>
      </c>
      <c r="W1460" s="3" t="inlineStr">
        <is>
          <t>61083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545.65</v>
      </c>
      <c r="AO1460" s="4" t="n">
        <v>539.85</v>
      </c>
      <c r="AP1460" s="3" t="n">
        <v>541.3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2.297939778129946</v>
      </c>
      <c r="E1461" s="2" t="n">
        <v>0.9682416731216111</v>
      </c>
      <c r="F1461" s="3" t="n">
        <v>-2.20560030686613</v>
      </c>
      <c r="G1461" s="4" t="n">
        <v>1316</v>
      </c>
      <c r="H1461" s="4" t="n">
        <v>591</v>
      </c>
      <c r="I1461" s="3" t="n">
        <v>1592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1.5384</v>
      </c>
      <c r="O1461" s="8" t="n">
        <v>1.4447</v>
      </c>
      <c r="P1461" s="3" t="n">
        <v>1.01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15914</t>
        </is>
      </c>
      <c r="V1461" s="10" t="inlineStr">
        <is>
          <t>38008</t>
        </is>
      </c>
      <c r="W1461" s="3" t="inlineStr">
        <is>
          <t>25737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258.2</v>
      </c>
      <c r="AO1461" s="4" t="n">
        <v>260.7</v>
      </c>
      <c r="AP1461" s="3" t="n">
        <v>254.95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0.07420599584446423</v>
      </c>
      <c r="E1462" s="2" t="n">
        <v>-1.156755153492504</v>
      </c>
      <c r="F1462" s="3" t="n">
        <v>2.370592648162034</v>
      </c>
      <c r="G1462" s="4" t="n">
        <v>2843</v>
      </c>
      <c r="H1462" s="4" t="n">
        <v>9656</v>
      </c>
      <c r="I1462" s="3" t="n">
        <v>11990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2.2237</v>
      </c>
      <c r="O1462" s="8" t="n">
        <v>7.6213</v>
      </c>
      <c r="P1462" s="3" t="n">
        <v>9.2837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32599</t>
        </is>
      </c>
      <c r="V1462" s="10" t="inlineStr">
        <is>
          <t>104487</t>
        </is>
      </c>
      <c r="W1462" s="3" t="inlineStr">
        <is>
          <t>129531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337.15</v>
      </c>
      <c r="AO1462" s="4" t="n">
        <v>333.25</v>
      </c>
      <c r="AP1462" s="3" t="n">
        <v>341.15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-0.6793129966675227</v>
      </c>
      <c r="E1463" s="2" t="n">
        <v>-2.877790682668718</v>
      </c>
      <c r="F1463" s="3" t="n">
        <v>-0.6245017273452017</v>
      </c>
      <c r="G1463" s="4" t="n">
        <v>900</v>
      </c>
      <c r="H1463" s="4" t="n">
        <v>993</v>
      </c>
      <c r="I1463" s="3" t="n">
        <v>900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0.1081</v>
      </c>
      <c r="O1463" s="8" t="n">
        <v>0.1907</v>
      </c>
      <c r="P1463" s="3" t="n">
        <v>0.1372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6363</t>
        </is>
      </c>
      <c r="V1463" s="10" t="inlineStr">
        <is>
          <t>18051</t>
        </is>
      </c>
      <c r="W1463" s="3" t="inlineStr">
        <is>
          <t>10260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77.48999999999999</v>
      </c>
      <c r="AO1463" s="4" t="n">
        <v>75.26000000000001</v>
      </c>
      <c r="AP1463" s="3" t="n">
        <v>74.79000000000001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-0.3957037874505386</v>
      </c>
      <c r="E1464" s="2" t="n">
        <v>-1.021566401816116</v>
      </c>
      <c r="F1464" s="3" t="n">
        <v>-0.1720183486238597</v>
      </c>
      <c r="G1464" s="4" t="n">
        <v>1044</v>
      </c>
      <c r="H1464" s="4" t="n">
        <v>1054</v>
      </c>
      <c r="I1464" s="3" t="n">
        <v>484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0.6709999999999999</v>
      </c>
      <c r="O1464" s="8" t="n">
        <v>0.546</v>
      </c>
      <c r="P1464" s="3" t="n">
        <v>0.2353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266330</t>
        </is>
      </c>
      <c r="V1464" s="10" t="inlineStr">
        <is>
          <t>223471</t>
        </is>
      </c>
      <c r="W1464" s="3" t="inlineStr">
        <is>
          <t>102553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17.62</v>
      </c>
      <c r="AO1464" s="4" t="n">
        <v>17.44</v>
      </c>
      <c r="AP1464" s="3" t="n">
        <v>17.41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2.467999665355978</v>
      </c>
      <c r="E1465" s="2" t="n">
        <v>-0.07756368386675748</v>
      </c>
      <c r="F1465" s="3" t="n">
        <v>-0.9805123176859909</v>
      </c>
      <c r="G1465" s="4" t="n">
        <v>9679</v>
      </c>
      <c r="H1465" s="4" t="n">
        <v>5199</v>
      </c>
      <c r="I1465" s="3" t="n">
        <v>5230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24.5002</v>
      </c>
      <c r="O1465" s="8" t="n">
        <v>15.3916</v>
      </c>
      <c r="P1465" s="3" t="n">
        <v>10.7802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52185</t>
        </is>
      </c>
      <c r="V1465" s="10" t="inlineStr">
        <is>
          <t>48000</t>
        </is>
      </c>
      <c r="W1465" s="3" t="inlineStr">
        <is>
          <t>30832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2449.6</v>
      </c>
      <c r="AO1465" s="4" t="n">
        <v>2447.7</v>
      </c>
      <c r="AP1465" s="3" t="n">
        <v>2423.7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-2.089249492900596</v>
      </c>
      <c r="E1466" s="2" t="n">
        <v>0</v>
      </c>
      <c r="F1466" s="3" t="n">
        <v>0.7665216490573802</v>
      </c>
      <c r="G1466" s="4" t="n">
        <v>20481</v>
      </c>
      <c r="H1466" s="4" t="n">
        <v>5381</v>
      </c>
      <c r="I1466" s="3" t="n">
        <v>1688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27.2982</v>
      </c>
      <c r="O1466" s="8" t="n">
        <v>4.5945</v>
      </c>
      <c r="P1466" s="3" t="n">
        <v>1.6037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1252330</t>
        </is>
      </c>
      <c r="V1466" s="10" t="inlineStr">
        <is>
          <t>264639</t>
        </is>
      </c>
      <c r="W1466" s="3" t="inlineStr">
        <is>
          <t>155136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48.27</v>
      </c>
      <c r="AO1466" s="4" t="n">
        <v>48.27</v>
      </c>
      <c r="AP1466" s="3" t="n">
        <v>48.64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11.80620884289746</v>
      </c>
      <c r="E1467" s="2" t="n">
        <v>0.8113468357473542</v>
      </c>
      <c r="F1467" s="3" t="n">
        <v>-1.412900918087519</v>
      </c>
      <c r="G1467" s="4" t="n">
        <v>158577</v>
      </c>
      <c r="H1467" s="4" t="n">
        <v>32119</v>
      </c>
      <c r="I1467" s="3" t="n">
        <v>22088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310.0191</v>
      </c>
      <c r="O1467" s="8" t="n">
        <v>37.6446</v>
      </c>
      <c r="P1467" s="3" t="n">
        <v>20.8082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2048029</t>
        </is>
      </c>
      <c r="V1467" s="10" t="inlineStr">
        <is>
          <t>469170</t>
        </is>
      </c>
      <c r="W1467" s="3" t="inlineStr">
        <is>
          <t>304464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166.39</v>
      </c>
      <c r="AO1467" s="4" t="n">
        <v>167.74</v>
      </c>
      <c r="AP1467" s="3" t="n">
        <v>165.37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-1.736628300609349</v>
      </c>
      <c r="E1468" s="2" t="n">
        <v>2.087711441072118</v>
      </c>
      <c r="F1468" s="3" t="n">
        <v>-2.652448284007706</v>
      </c>
      <c r="G1468" s="4" t="n">
        <v>3582</v>
      </c>
      <c r="H1468" s="4" t="n">
        <v>4730</v>
      </c>
      <c r="I1468" s="3" t="n">
        <v>6389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3.1591</v>
      </c>
      <c r="O1468" s="8" t="n">
        <v>6.029</v>
      </c>
      <c r="P1468" s="3" t="n">
        <v>7.275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5079</t>
        </is>
      </c>
      <c r="V1468" s="10" t="inlineStr">
        <is>
          <t>9826</t>
        </is>
      </c>
      <c r="W1468" s="3" t="inlineStr">
        <is>
          <t>14245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2902.7</v>
      </c>
      <c r="AO1468" s="4" t="n">
        <v>2963.3</v>
      </c>
      <c r="AP1468" s="3" t="n">
        <v>2884.7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-0.8931524975190194</v>
      </c>
      <c r="E1469" s="2" t="n">
        <v>1.602136181575435</v>
      </c>
      <c r="F1469" s="3" t="n">
        <v>-1.314060446780559</v>
      </c>
      <c r="G1469" s="4" t="n">
        <v>9601</v>
      </c>
      <c r="H1469" s="4" t="n">
        <v>20991</v>
      </c>
      <c r="I1469" s="3" t="n">
        <v>6205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7.593400000000001</v>
      </c>
      <c r="O1469" s="8" t="n">
        <v>15.9572</v>
      </c>
      <c r="P1469" s="3" t="n">
        <v>3.8986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1205978</t>
        </is>
      </c>
      <c r="V1469" s="10" t="inlineStr">
        <is>
          <t>2040201</t>
        </is>
      </c>
      <c r="W1469" s="3" t="inlineStr">
        <is>
          <t>694011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29.96</v>
      </c>
      <c r="AO1469" s="4" t="n">
        <v>30.44</v>
      </c>
      <c r="AP1469" s="3" t="n">
        <v>30.04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-0.6477732793522324</v>
      </c>
      <c r="E1470" s="2" t="n">
        <v>-1.730299040812483</v>
      </c>
      <c r="F1470" s="3" t="n">
        <v>-2.086124401913878</v>
      </c>
      <c r="G1470" s="4" t="n">
        <v>6235</v>
      </c>
      <c r="H1470" s="4" t="n">
        <v>5662</v>
      </c>
      <c r="I1470" s="3" t="n">
        <v>6415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9.952300000000001</v>
      </c>
      <c r="O1470" s="8" t="n">
        <v>7.4601</v>
      </c>
      <c r="P1470" s="3" t="n">
        <v>6.8638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66635</t>
        </is>
      </c>
      <c r="V1470" s="10" t="inlineStr">
        <is>
          <t>41343</t>
        </is>
      </c>
      <c r="W1470" s="3" t="inlineStr">
        <is>
          <t>47356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797.55</v>
      </c>
      <c r="AO1470" s="4" t="n">
        <v>783.75</v>
      </c>
      <c r="AP1470" s="3" t="n">
        <v>767.4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-0.1104429991409856</v>
      </c>
      <c r="E1472" s="2" t="n">
        <v>1.203931203931191</v>
      </c>
      <c r="F1472" s="3" t="n">
        <v>-0.1942218985190539</v>
      </c>
      <c r="G1472" s="4" t="n">
        <v>8042</v>
      </c>
      <c r="H1472" s="4" t="n">
        <v>7552</v>
      </c>
      <c r="I1472" s="3" t="n">
        <v>7200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26.3317</v>
      </c>
      <c r="O1472" s="8" t="n">
        <v>37.0275</v>
      </c>
      <c r="P1472" s="3" t="n">
        <v>29.0128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2149882</t>
        </is>
      </c>
      <c r="V1472" s="10" t="inlineStr">
        <is>
          <t>2737146</t>
        </is>
      </c>
      <c r="W1472" s="3" t="inlineStr">
        <is>
          <t>2198726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81.40000000000001</v>
      </c>
      <c r="AO1472" s="4" t="n">
        <v>82.38</v>
      </c>
      <c r="AP1472" s="3" t="n">
        <v>82.22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-0.2918287937743139</v>
      </c>
      <c r="E1473" s="2" t="n">
        <v>0.2697274031563839</v>
      </c>
      <c r="F1473" s="3" t="n">
        <v>-0.5666208791208843</v>
      </c>
      <c r="G1473" s="4" t="n">
        <v>10355</v>
      </c>
      <c r="H1473" s="4" t="n">
        <v>17783</v>
      </c>
      <c r="I1473" s="3" t="n">
        <v>21924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10.7064</v>
      </c>
      <c r="O1473" s="8" t="n">
        <v>24.0782</v>
      </c>
      <c r="P1473" s="3" t="n">
        <v>23.2335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367481</t>
        </is>
      </c>
      <c r="V1473" s="10" t="inlineStr">
        <is>
          <t>891913</t>
        </is>
      </c>
      <c r="W1473" s="3" t="inlineStr">
        <is>
          <t>933739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174.25</v>
      </c>
      <c r="AO1473" s="4" t="n">
        <v>174.72</v>
      </c>
      <c r="AP1473" s="3" t="n">
        <v>173.73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0.3427093436792758</v>
      </c>
      <c r="E1474" s="2" t="n">
        <v>-3.711818533316149</v>
      </c>
      <c r="F1474" s="3" t="n">
        <v>1.800294471958239</v>
      </c>
      <c r="G1474" s="4" t="n">
        <v>6153</v>
      </c>
      <c r="H1474" s="4" t="n">
        <v>8968</v>
      </c>
      <c r="I1474" s="3" t="n">
        <v>7006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38.4497</v>
      </c>
      <c r="O1474" s="8" t="n">
        <v>54.98050000000001</v>
      </c>
      <c r="P1474" s="3" t="n">
        <v>30.3279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8967</t>
        </is>
      </c>
      <c r="V1474" s="10" t="inlineStr">
        <is>
          <t>20766</t>
        </is>
      </c>
      <c r="W1474" s="3" t="inlineStr">
        <is>
          <t>6586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15518</v>
      </c>
      <c r="AO1474" s="4" t="n">
        <v>14942</v>
      </c>
      <c r="AP1474" s="3" t="n">
        <v>15211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-0.1000250062515608</v>
      </c>
      <c r="E1475" s="2" t="n">
        <v>0.2753441802252802</v>
      </c>
      <c r="F1475" s="3" t="n">
        <v>-0.2995506739890278</v>
      </c>
      <c r="G1475" s="4" t="n">
        <v>379</v>
      </c>
      <c r="H1475" s="4" t="n">
        <v>373</v>
      </c>
      <c r="I1475" s="3" t="n">
        <v>417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0.0619</v>
      </c>
      <c r="O1475" s="8" t="n">
        <v>0.1122</v>
      </c>
      <c r="P1475" s="3" t="n">
        <v>0.1111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10101</t>
        </is>
      </c>
      <c r="V1475" s="10" t="inlineStr">
        <is>
          <t>24286</t>
        </is>
      </c>
      <c r="W1475" s="3" t="inlineStr">
        <is>
          <t>21921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39.95</v>
      </c>
      <c r="AO1475" s="4" t="n">
        <v>40.06</v>
      </c>
      <c r="AP1475" s="3" t="n">
        <v>39.94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0.7101151964652043</v>
      </c>
      <c r="E1476" s="2" t="n">
        <v>1.754935756816034</v>
      </c>
      <c r="F1476" s="3" t="n">
        <v>-0.8854327071142594</v>
      </c>
      <c r="G1476" s="4" t="n">
        <v>2190</v>
      </c>
      <c r="H1476" s="4" t="n">
        <v>4859</v>
      </c>
      <c r="I1476" s="3" t="n">
        <v>4504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2.5221</v>
      </c>
      <c r="O1476" s="8" t="n">
        <v>5.0996</v>
      </c>
      <c r="P1476" s="3" t="n">
        <v>4.7895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5828</t>
        </is>
      </c>
      <c r="V1476" s="10" t="inlineStr">
        <is>
          <t>13411</t>
        </is>
      </c>
      <c r="W1476" s="3" t="inlineStr">
        <is>
          <t>11461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1276.4</v>
      </c>
      <c r="AO1476" s="4" t="n">
        <v>1298.8</v>
      </c>
      <c r="AP1476" s="3" t="n">
        <v>1287.3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3.05775764439412</v>
      </c>
      <c r="E1477" s="2" t="n">
        <v>0.2197802197802281</v>
      </c>
      <c r="F1477" s="3" t="n">
        <v>-1.151315789473697</v>
      </c>
      <c r="G1477" s="4" t="n">
        <v>23131</v>
      </c>
      <c r="H1477" s="4" t="n">
        <v>7367</v>
      </c>
      <c r="I1477" s="3" t="n">
        <v>6342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13.0323</v>
      </c>
      <c r="O1477" s="8" t="n">
        <v>4.9146</v>
      </c>
      <c r="P1477" s="3" t="n">
        <v>4.321800000000001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237471</t>
        </is>
      </c>
      <c r="V1477" s="10" t="inlineStr">
        <is>
          <t>72027</t>
        </is>
      </c>
      <c r="W1477" s="3" t="inlineStr">
        <is>
          <t>72096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273</v>
      </c>
      <c r="AO1477" s="4" t="n">
        <v>273.6</v>
      </c>
      <c r="AP1477" s="3" t="n">
        <v>270.45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-1.765860039241331</v>
      </c>
      <c r="E1478" s="2" t="n">
        <v>-1.59786950732357</v>
      </c>
      <c r="F1478" s="3" t="n">
        <v>-3.619756427604873</v>
      </c>
      <c r="G1478" s="4" t="n">
        <v>393</v>
      </c>
      <c r="H1478" s="4" t="n">
        <v>365</v>
      </c>
      <c r="I1478" s="3" t="n">
        <v>458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0.4834000000000001</v>
      </c>
      <c r="O1478" s="8" t="n">
        <v>0.4445000000000001</v>
      </c>
      <c r="P1478" s="3" t="n">
        <v>0.6409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30.04</v>
      </c>
      <c r="AO1478" s="4" t="n">
        <v>29.56</v>
      </c>
      <c r="AP1478" s="3" t="n">
        <v>28.49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-0.6518675123326366</v>
      </c>
      <c r="E1479" s="2" t="n">
        <v>-1.055151622628113</v>
      </c>
      <c r="F1479" s="3" t="n">
        <v>-0.7079487409266144</v>
      </c>
      <c r="G1479" s="4" t="n">
        <v>12833</v>
      </c>
      <c r="H1479" s="4" t="n">
        <v>16405</v>
      </c>
      <c r="I1479" s="3" t="n">
        <v>21590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16.8897</v>
      </c>
      <c r="O1479" s="8" t="n">
        <v>59.8275</v>
      </c>
      <c r="P1479" s="3" t="n">
        <v>30.2876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98829</t>
        </is>
      </c>
      <c r="V1479" s="10" t="inlineStr">
        <is>
          <t>406963</t>
        </is>
      </c>
      <c r="W1479" s="3" t="inlineStr">
        <is>
          <t>162383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1127.8</v>
      </c>
      <c r="AO1479" s="4" t="n">
        <v>1115.9</v>
      </c>
      <c r="AP1479" s="3" t="n">
        <v>1108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-0.7988721804511357</v>
      </c>
      <c r="E1480" s="2" t="n">
        <v>-1.539554713405966</v>
      </c>
      <c r="F1480" s="3" t="n">
        <v>-0.3067115708443534</v>
      </c>
      <c r="G1480" s="4" t="n">
        <v>1261</v>
      </c>
      <c r="H1480" s="4" t="n">
        <v>554</v>
      </c>
      <c r="I1480" s="3" t="n">
        <v>1391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0.296</v>
      </c>
      <c r="O1480" s="8" t="n">
        <v>0.2254</v>
      </c>
      <c r="P1480" s="3" t="n">
        <v>0.3554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6421</t>
        </is>
      </c>
      <c r="V1480" s="10" t="inlineStr">
        <is>
          <t>8452</t>
        </is>
      </c>
      <c r="W1480" s="3" t="inlineStr">
        <is>
          <t>7653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168.88</v>
      </c>
      <c r="AO1480" s="4" t="n">
        <v>166.28</v>
      </c>
      <c r="AP1480" s="3" t="n">
        <v>165.77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0.4389333918577918</v>
      </c>
      <c r="E1481" s="2" t="n">
        <v>-0.2949852507374588</v>
      </c>
      <c r="F1481" s="3" t="n">
        <v>1.994301994301987</v>
      </c>
      <c r="G1481" s="4" t="n">
        <v>385</v>
      </c>
      <c r="H1481" s="4" t="n">
        <v>363</v>
      </c>
      <c r="I1481" s="3" t="n">
        <v>584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1.5811</v>
      </c>
      <c r="O1481" s="8" t="n">
        <v>2.1611</v>
      </c>
      <c r="P1481" s="3" t="n">
        <v>1.3903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91148</t>
        </is>
      </c>
      <c r="V1481" s="10" t="inlineStr">
        <is>
          <t>157696</t>
        </is>
      </c>
      <c r="W1481" s="3" t="inlineStr">
        <is>
          <t>136432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91.53</v>
      </c>
      <c r="AO1481" s="4" t="n">
        <v>91.26000000000001</v>
      </c>
      <c r="AP1481" s="3" t="n">
        <v>93.08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0.1352005957502108</v>
      </c>
      <c r="E1482" s="2" t="n">
        <v>-0.216245487364613</v>
      </c>
      <c r="F1482" s="3" t="n">
        <v>-0.4685221833495636</v>
      </c>
      <c r="G1482" s="4" t="n">
        <v>31</v>
      </c>
      <c r="H1482" s="4" t="n">
        <v>30</v>
      </c>
      <c r="I1482" s="3" t="n">
        <v>43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0.0396</v>
      </c>
      <c r="O1482" s="8" t="n">
        <v>0.0688</v>
      </c>
      <c r="P1482" s="3" t="n">
        <v>0.1143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81</t>
        </is>
      </c>
      <c r="V1482" s="10" t="inlineStr">
        <is>
          <t>204</t>
        </is>
      </c>
      <c r="W1482" s="3" t="inlineStr">
        <is>
          <t>338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2770</v>
      </c>
      <c r="AO1482" s="4" t="n">
        <v>2764.01</v>
      </c>
      <c r="AP1482" s="3" t="n">
        <v>2751.06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-1.070586100526216</v>
      </c>
      <c r="E1483" s="2" t="n">
        <v>-1.907556859867955</v>
      </c>
      <c r="F1483" s="3" t="n">
        <v>-1.626776364996248</v>
      </c>
      <c r="G1483" s="4" t="n">
        <v>10939</v>
      </c>
      <c r="H1483" s="4" t="n">
        <v>21094</v>
      </c>
      <c r="I1483" s="3" t="n">
        <v>15045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4.4426</v>
      </c>
      <c r="O1483" s="8" t="n">
        <v>16.7901</v>
      </c>
      <c r="P1483" s="3" t="n">
        <v>9.2074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94544</t>
        </is>
      </c>
      <c r="V1483" s="10" t="inlineStr">
        <is>
          <t>427945</t>
        </is>
      </c>
      <c r="W1483" s="3" t="inlineStr">
        <is>
          <t>200707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272.6</v>
      </c>
      <c r="AO1483" s="4" t="n">
        <v>267.4</v>
      </c>
      <c r="AP1483" s="3" t="n">
        <v>263.05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0.138057984353425</v>
      </c>
      <c r="E1484" s="2" t="n">
        <v>2.987132352941177</v>
      </c>
      <c r="F1484" s="3" t="n">
        <v>-2.394764242153787</v>
      </c>
      <c r="G1484" s="4" t="n">
        <v>4075</v>
      </c>
      <c r="H1484" s="4" t="n">
        <v>24447</v>
      </c>
      <c r="I1484" s="3" t="n">
        <v>4670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4.380400000000001</v>
      </c>
      <c r="O1484" s="8" t="n">
        <v>33.4491</v>
      </c>
      <c r="P1484" s="3" t="n">
        <v>3.9715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43801</t>
        </is>
      </c>
      <c r="V1484" s="10" t="inlineStr">
        <is>
          <t>208501</t>
        </is>
      </c>
      <c r="W1484" s="3" t="inlineStr">
        <is>
          <t>50314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326.4</v>
      </c>
      <c r="AO1484" s="4" t="n">
        <v>336.15</v>
      </c>
      <c r="AP1484" s="3" t="n">
        <v>328.1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-0.8178022640210071</v>
      </c>
      <c r="E1485" s="2" t="n">
        <v>1.145684155708886</v>
      </c>
      <c r="F1485" s="3" t="n">
        <v>1.342944179860126</v>
      </c>
      <c r="G1485" s="4" t="n">
        <v>217</v>
      </c>
      <c r="H1485" s="4" t="n">
        <v>208</v>
      </c>
      <c r="I1485" s="3" t="n">
        <v>543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0.2191</v>
      </c>
      <c r="O1485" s="8" t="n">
        <v>0.1141</v>
      </c>
      <c r="P1485" s="3" t="n">
        <v>3.0945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5684</t>
        </is>
      </c>
      <c r="V1485" s="10" t="inlineStr">
        <is>
          <t>3419</t>
        </is>
      </c>
      <c r="W1485" s="3" t="inlineStr">
        <is>
          <t>126239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230.43</v>
      </c>
      <c r="AO1485" s="4" t="n">
        <v>233.07</v>
      </c>
      <c r="AP1485" s="3" t="n">
        <v>236.2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4.273504273504284</v>
      </c>
      <c r="E1486" s="2" t="n">
        <v>-1.912568306010937</v>
      </c>
      <c r="F1486" s="3" t="n">
        <v>-0.5571030640668528</v>
      </c>
      <c r="G1486" s="4" t="n">
        <v>210</v>
      </c>
      <c r="H1486" s="4" t="n">
        <v>158</v>
      </c>
      <c r="I1486" s="3" t="n">
        <v>167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0.0135</v>
      </c>
      <c r="O1486" s="8" t="n">
        <v>0.0109</v>
      </c>
      <c r="P1486" s="3" t="n">
        <v>0.0135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35144</t>
        </is>
      </c>
      <c r="V1486" s="10" t="inlineStr">
        <is>
          <t>18432</t>
        </is>
      </c>
      <c r="W1486" s="3" t="inlineStr">
        <is>
          <t>22970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3.66</v>
      </c>
      <c r="AO1486" s="4" t="n">
        <v>3.59</v>
      </c>
      <c r="AP1486" s="3" t="n">
        <v>3.57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-2.413431269674708</v>
      </c>
      <c r="E1487" s="2" t="n">
        <v>1.075268817204301</v>
      </c>
      <c r="F1487" s="3" t="n">
        <v>-1.425531914893621</v>
      </c>
      <c r="G1487" s="4" t="n">
        <v>5311</v>
      </c>
      <c r="H1487" s="4" t="n">
        <v>6002</v>
      </c>
      <c r="I1487" s="3" t="n">
        <v>3138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5.834</v>
      </c>
      <c r="O1487" s="8" t="n">
        <v>6.215</v>
      </c>
      <c r="P1487" s="3" t="n">
        <v>3.0962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317478</t>
        </is>
      </c>
      <c r="V1487" s="10" t="inlineStr">
        <is>
          <t>209413</t>
        </is>
      </c>
      <c r="W1487" s="3" t="inlineStr">
        <is>
          <t>185300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93</v>
      </c>
      <c r="AO1487" s="4" t="n">
        <v>94</v>
      </c>
      <c r="AP1487" s="3" t="n">
        <v>92.66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1.148806318434752</v>
      </c>
      <c r="E1488" s="2" t="n">
        <v>-0.6033717834960132</v>
      </c>
      <c r="F1488" s="3" t="n">
        <v>-0.1071237279057225</v>
      </c>
      <c r="G1488" s="4" t="n">
        <v>1064</v>
      </c>
      <c r="H1488" s="4" t="n">
        <v>1108</v>
      </c>
      <c r="I1488" s="3" t="n">
        <v>1161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0.6766</v>
      </c>
      <c r="O1488" s="8" t="n">
        <v>0.5543</v>
      </c>
      <c r="P1488" s="3" t="n">
        <v>1.2147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57169</t>
        </is>
      </c>
      <c r="V1488" s="10" t="inlineStr">
        <is>
          <t>63809</t>
        </is>
      </c>
      <c r="W1488" s="3" t="inlineStr">
        <is>
          <t>141405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56.35</v>
      </c>
      <c r="AO1488" s="4" t="n">
        <v>56.01</v>
      </c>
      <c r="AP1488" s="3" t="n">
        <v>55.95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-0.01328506426650141</v>
      </c>
      <c r="E1489" s="2" t="n">
        <v>1.395117090184355</v>
      </c>
      <c r="F1489" s="3" t="n">
        <v>-0.8157248157248187</v>
      </c>
      <c r="G1489" s="4" t="n">
        <v>20138</v>
      </c>
      <c r="H1489" s="4" t="n">
        <v>30519</v>
      </c>
      <c r="I1489" s="3" t="n">
        <v>15096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101.8204</v>
      </c>
      <c r="O1489" s="8" t="n">
        <v>164.1505</v>
      </c>
      <c r="P1489" s="3" t="n">
        <v>28.5403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233238</t>
        </is>
      </c>
      <c r="V1489" s="10" t="inlineStr">
        <is>
          <t>313418</t>
        </is>
      </c>
      <c r="W1489" s="3" t="inlineStr">
        <is>
          <t>46590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3010.5</v>
      </c>
      <c r="AO1489" s="4" t="n">
        <v>3052.5</v>
      </c>
      <c r="AP1489" s="3" t="n">
        <v>3027.6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</v>
      </c>
      <c r="E1490" s="2" t="n">
        <v>0.3476245654692857</v>
      </c>
      <c r="F1490" s="3" t="n">
        <v>2.540415704387998</v>
      </c>
      <c r="G1490" s="4" t="n">
        <v>496</v>
      </c>
      <c r="H1490" s="4" t="n">
        <v>270</v>
      </c>
      <c r="I1490" s="3" t="n">
        <v>647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0.0683</v>
      </c>
      <c r="O1490" s="8" t="n">
        <v>0.0406</v>
      </c>
      <c r="P1490" s="3" t="n">
        <v>0.2304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46059</t>
        </is>
      </c>
      <c r="V1490" s="10" t="inlineStr">
        <is>
          <t>27072</t>
        </is>
      </c>
      <c r="W1490" s="3" t="inlineStr">
        <is>
          <t>201857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8.630000000000001</v>
      </c>
      <c r="AO1490" s="4" t="n">
        <v>8.66</v>
      </c>
      <c r="AP1490" s="3" t="n">
        <v>8.880000000000001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-0.8231479171863195</v>
      </c>
      <c r="E1491" s="2" t="n">
        <v>-0.9557344064386346</v>
      </c>
      <c r="F1491" s="3" t="n">
        <v>-1.612493651599803</v>
      </c>
      <c r="G1491" s="4" t="n">
        <v>19231</v>
      </c>
      <c r="H1491" s="4" t="n">
        <v>16438</v>
      </c>
      <c r="I1491" s="3" t="n">
        <v>21382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69.75229999999999</v>
      </c>
      <c r="O1491" s="8" t="n">
        <v>42.4324</v>
      </c>
      <c r="P1491" s="3" t="n">
        <v>50.6954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392621</t>
        </is>
      </c>
      <c r="V1491" s="10" t="inlineStr">
        <is>
          <t>341407</t>
        </is>
      </c>
      <c r="W1491" s="3" t="inlineStr">
        <is>
          <t>385859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397.6</v>
      </c>
      <c r="AO1491" s="4" t="n">
        <v>393.8</v>
      </c>
      <c r="AP1491" s="3" t="n">
        <v>387.45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-0.1363864762041474</v>
      </c>
      <c r="E1492" s="2" t="n">
        <v>-0.6684876365727478</v>
      </c>
      <c r="F1492" s="3" t="n">
        <v>-0.4414212316375897</v>
      </c>
      <c r="G1492" s="4" t="n">
        <v>9113</v>
      </c>
      <c r="H1492" s="4" t="n">
        <v>11260</v>
      </c>
      <c r="I1492" s="3" t="n">
        <v>9716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13.8788</v>
      </c>
      <c r="O1492" s="8" t="n">
        <v>14.1829</v>
      </c>
      <c r="P1492" s="3" t="n">
        <v>14.5139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491683</t>
        </is>
      </c>
      <c r="V1492" s="10" t="inlineStr">
        <is>
          <t>519650</t>
        </is>
      </c>
      <c r="W1492" s="3" t="inlineStr">
        <is>
          <t>604659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139.12</v>
      </c>
      <c r="AO1492" s="4" t="n">
        <v>138.19</v>
      </c>
      <c r="AP1492" s="3" t="n">
        <v>137.58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-0.5559368565545579</v>
      </c>
      <c r="E1493" s="2" t="n">
        <v>-2.070536268893644</v>
      </c>
      <c r="F1493" s="3" t="n">
        <v>-0.662485023609845</v>
      </c>
      <c r="G1493" s="4" t="n">
        <v>8645</v>
      </c>
      <c r="H1493" s="4" t="n">
        <v>14993</v>
      </c>
      <c r="I1493" s="3" t="n">
        <v>16134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6.3004</v>
      </c>
      <c r="O1493" s="8" t="n">
        <v>19.1589</v>
      </c>
      <c r="P1493" s="3" t="n">
        <v>14.2134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25440</t>
        </is>
      </c>
      <c r="V1493" s="10" t="inlineStr">
        <is>
          <t>97716</t>
        </is>
      </c>
      <c r="W1493" s="3" t="inlineStr">
        <is>
          <t>65157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1448.9</v>
      </c>
      <c r="AO1493" s="4" t="n">
        <v>1418.9</v>
      </c>
      <c r="AP1493" s="3" t="n">
        <v>1409.5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0.06346726553727258</v>
      </c>
      <c r="E1494" s="2" t="n">
        <v>-1.185597189695553</v>
      </c>
      <c r="F1494" s="3" t="n">
        <v>-4.038907816126009</v>
      </c>
      <c r="G1494" s="4" t="n">
        <v>6064</v>
      </c>
      <c r="H1494" s="4" t="n">
        <v>27469</v>
      </c>
      <c r="I1494" s="3" t="n">
        <v>15056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4.6194</v>
      </c>
      <c r="O1494" s="8" t="n">
        <v>51.4958</v>
      </c>
      <c r="P1494" s="3" t="n">
        <v>12.8556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126291</t>
        </is>
      </c>
      <c r="V1494" s="10" t="inlineStr">
        <is>
          <t>1663882</t>
        </is>
      </c>
      <c r="W1494" s="3" t="inlineStr">
        <is>
          <t>266893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204.96</v>
      </c>
      <c r="AO1494" s="4" t="n">
        <v>202.53</v>
      </c>
      <c r="AP1494" s="3" t="n">
        <v>194.35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1.489361702127647</v>
      </c>
      <c r="E1495" s="2" t="n">
        <v>1.04821802935012</v>
      </c>
      <c r="F1495" s="3" t="n">
        <v>-2.074688796680509</v>
      </c>
      <c r="G1495" s="4" t="n">
        <v>1245</v>
      </c>
      <c r="H1495" s="4" t="n">
        <v>1266</v>
      </c>
      <c r="I1495" s="3" t="n">
        <v>1694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0.1906</v>
      </c>
      <c r="O1495" s="8" t="n">
        <v>0.2411</v>
      </c>
      <c r="P1495" s="3" t="n">
        <v>0.27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309015</t>
        </is>
      </c>
      <c r="V1495" s="10" t="inlineStr">
        <is>
          <t>375014</t>
        </is>
      </c>
      <c r="W1495" s="3" t="inlineStr">
        <is>
          <t>374644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4.77</v>
      </c>
      <c r="AO1495" s="4" t="n">
        <v>4.82</v>
      </c>
      <c r="AP1495" s="3" t="n">
        <v>4.72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0.08584919158678248</v>
      </c>
      <c r="E1496" s="2" t="n">
        <v>-1.000714796283059</v>
      </c>
      <c r="F1496" s="3" t="n">
        <v>0.7220216606498195</v>
      </c>
      <c r="G1496" s="4" t="n">
        <v>1820</v>
      </c>
      <c r="H1496" s="4" t="n">
        <v>2413</v>
      </c>
      <c r="I1496" s="3" t="n">
        <v>7774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1.1885</v>
      </c>
      <c r="O1496" s="8" t="n">
        <v>1.7042</v>
      </c>
      <c r="P1496" s="3" t="n">
        <v>3.2805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20851</t>
        </is>
      </c>
      <c r="V1496" s="10" t="inlineStr">
        <is>
          <t>31339</t>
        </is>
      </c>
      <c r="W1496" s="3" t="inlineStr">
        <is>
          <t>44122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349.75</v>
      </c>
      <c r="AO1496" s="4" t="n">
        <v>346.25</v>
      </c>
      <c r="AP1496" s="3" t="n">
        <v>348.75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0.3588087549336127</v>
      </c>
      <c r="E1497" s="2" t="n">
        <v>-0.4647836968180157</v>
      </c>
      <c r="F1497" s="3" t="n">
        <v>-1.508620689655166</v>
      </c>
      <c r="G1497" s="4" t="n">
        <v>192</v>
      </c>
      <c r="H1497" s="4" t="n">
        <v>138</v>
      </c>
      <c r="I1497" s="3" t="n">
        <v>286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0.1093</v>
      </c>
      <c r="O1497" s="8" t="n">
        <v>0.0428</v>
      </c>
      <c r="P1497" s="3" t="n">
        <v>0.1008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27.97</v>
      </c>
      <c r="AO1497" s="4" t="n">
        <v>27.84</v>
      </c>
      <c r="AP1497" s="3" t="n">
        <v>27.42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1.796116504854356</v>
      </c>
      <c r="E1498" s="2" t="n">
        <v>-0.5007153075822625</v>
      </c>
      <c r="F1498" s="3" t="n">
        <v>-0.7907979870596653</v>
      </c>
      <c r="G1498" s="4" t="n">
        <v>1231</v>
      </c>
      <c r="H1498" s="4" t="n">
        <v>302</v>
      </c>
      <c r="I1498" s="3" t="n">
        <v>432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0.3593</v>
      </c>
      <c r="O1498" s="8" t="n">
        <v>0.0694</v>
      </c>
      <c r="P1498" s="3" t="n">
        <v>0.07690000000000001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24045</t>
        </is>
      </c>
      <c r="V1498" s="10" t="inlineStr">
        <is>
          <t>10325</t>
        </is>
      </c>
      <c r="W1498" s="3" t="inlineStr">
        <is>
          <t>14253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41.94</v>
      </c>
      <c r="AO1498" s="4" t="n">
        <v>41.73</v>
      </c>
      <c r="AP1498" s="3" t="n">
        <v>41.4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-1.265218429219387</v>
      </c>
      <c r="E1499" s="2" t="n">
        <v>1.015473887814317</v>
      </c>
      <c r="F1499" s="3" t="n">
        <v>-0.2154140737194912</v>
      </c>
      <c r="G1499" s="4" t="n">
        <v>117</v>
      </c>
      <c r="H1499" s="4" t="n">
        <v>109</v>
      </c>
      <c r="I1499" s="3" t="n">
        <v>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0.0509</v>
      </c>
      <c r="O1499" s="8" t="n">
        <v>0.0312</v>
      </c>
      <c r="P1499" s="3" t="n">
        <v>0.0032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7627</t>
        </is>
      </c>
      <c r="V1499" s="10" t="inlineStr">
        <is>
          <t>6256</t>
        </is>
      </c>
      <c r="W1499" s="3" t="inlineStr">
        <is>
          <t>430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41.36</v>
      </c>
      <c r="AO1499" s="4" t="n">
        <v>41.78</v>
      </c>
      <c r="AP1499" s="3" t="n">
        <v>41.69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0.4880212954747049</v>
      </c>
      <c r="E1500" s="2" t="n">
        <v>-1.192052980132454</v>
      </c>
      <c r="F1500" s="3" t="n">
        <v>-2.487339886803684</v>
      </c>
      <c r="G1500" s="4" t="n">
        <v>8529</v>
      </c>
      <c r="H1500" s="4" t="n">
        <v>10475</v>
      </c>
      <c r="I1500" s="3" t="n">
        <v>13290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9.5807</v>
      </c>
      <c r="O1500" s="8" t="n">
        <v>12.2164</v>
      </c>
      <c r="P1500" s="3" t="n">
        <v>19.6075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148793</t>
        </is>
      </c>
      <c r="V1500" s="10" t="inlineStr">
        <is>
          <t>204460</t>
        </is>
      </c>
      <c r="W1500" s="3" t="inlineStr">
        <is>
          <t>343927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339.75</v>
      </c>
      <c r="AO1500" s="4" t="n">
        <v>335.7</v>
      </c>
      <c r="AP1500" s="3" t="n">
        <v>327.35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5.022831050228306</v>
      </c>
      <c r="E1501" s="2" t="n">
        <v>0.8405797101449252</v>
      </c>
      <c r="F1501" s="3" t="n">
        <v>-4.771486059212408</v>
      </c>
      <c r="G1501" s="4" t="n">
        <v>998</v>
      </c>
      <c r="H1501" s="4" t="n">
        <v>527</v>
      </c>
      <c r="I1501" s="3" t="n">
        <v>632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0.4547</v>
      </c>
      <c r="O1501" s="8" t="n">
        <v>0.2261</v>
      </c>
      <c r="P1501" s="3" t="n">
        <v>0.1247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70423</t>
        </is>
      </c>
      <c r="V1501" s="10" t="inlineStr">
        <is>
          <t>39293</t>
        </is>
      </c>
      <c r="W1501" s="3" t="inlineStr">
        <is>
          <t>19451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34.5</v>
      </c>
      <c r="AO1501" s="4" t="n">
        <v>34.79</v>
      </c>
      <c r="AP1501" s="3" t="n">
        <v>33.13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0.1507104923209473</v>
      </c>
      <c r="E1502" s="2" t="n">
        <v>4.736653529200993</v>
      </c>
      <c r="F1502" s="3" t="n">
        <v>3.44827586206896</v>
      </c>
      <c r="G1502" s="4" t="n">
        <v>163</v>
      </c>
      <c r="H1502" s="4" t="n">
        <v>407</v>
      </c>
      <c r="I1502" s="3" t="n">
        <v>613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0.171</v>
      </c>
      <c r="O1502" s="8" t="n">
        <v>0.7349</v>
      </c>
      <c r="P1502" s="3" t="n">
        <v>1.2542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139.55</v>
      </c>
      <c r="AO1502" s="4" t="n">
        <v>146.16</v>
      </c>
      <c r="AP1502" s="3" t="n">
        <v>151.2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2.840352595494605</v>
      </c>
      <c r="E1503" s="2" t="n">
        <v>-1.142857142857135</v>
      </c>
      <c r="F1503" s="3" t="n">
        <v>-1.252408477842011</v>
      </c>
      <c r="G1503" s="4" t="n">
        <v>16131</v>
      </c>
      <c r="H1503" s="4" t="n">
        <v>9497</v>
      </c>
      <c r="I1503" s="3" t="n">
        <v>10668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54.9163</v>
      </c>
      <c r="O1503" s="8" t="n">
        <v>12.1197</v>
      </c>
      <c r="P1503" s="3" t="n">
        <v>23.3065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22847259</t>
        </is>
      </c>
      <c r="V1503" s="10" t="inlineStr">
        <is>
          <t>6292492</t>
        </is>
      </c>
      <c r="W1503" s="3" t="inlineStr">
        <is>
          <t>13862957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</v>
      </c>
      <c r="AO1503" s="4" t="n">
        <v>10.38</v>
      </c>
      <c r="AP1503" s="3" t="n">
        <v>10.25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0.01882884579175725</v>
      </c>
      <c r="E1504" s="2" t="n">
        <v>-0.7718373493975946</v>
      </c>
      <c r="F1504" s="3" t="n">
        <v>-0.9296148738379771</v>
      </c>
      <c r="G1504" s="4" t="n">
        <v>9359</v>
      </c>
      <c r="H1504" s="4" t="n">
        <v>9109</v>
      </c>
      <c r="I1504" s="3" t="n">
        <v>12956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13.6702</v>
      </c>
      <c r="O1504" s="8" t="n">
        <v>17.1372</v>
      </c>
      <c r="P1504" s="3" t="n">
        <v>33.9924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66333</t>
        </is>
      </c>
      <c r="V1504" s="10" t="inlineStr">
        <is>
          <t>53082</t>
        </is>
      </c>
      <c r="W1504" s="3" t="inlineStr">
        <is>
          <t>246393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1062.4</v>
      </c>
      <c r="AO1504" s="4" t="n">
        <v>1054.2</v>
      </c>
      <c r="AP1504" s="3" t="n">
        <v>1044.4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-1.653876686954221</v>
      </c>
      <c r="E1505" s="2" t="n">
        <v>5.287232611327871</v>
      </c>
      <c r="F1505" s="3" t="n">
        <v>-0.3833375926399182</v>
      </c>
      <c r="G1505" s="4" t="n">
        <v>8481</v>
      </c>
      <c r="H1505" s="4" t="n">
        <v>15561</v>
      </c>
      <c r="I1505" s="3" t="n">
        <v>34635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9.1784</v>
      </c>
      <c r="O1505" s="8" t="n">
        <v>26.5846</v>
      </c>
      <c r="P1505" s="3" t="n">
        <v>31.5848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108835</t>
        </is>
      </c>
      <c r="V1505" s="10" t="inlineStr">
        <is>
          <t>313217</t>
        </is>
      </c>
      <c r="W1505" s="3" t="inlineStr">
        <is>
          <t>154589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371.65</v>
      </c>
      <c r="AO1505" s="4" t="n">
        <v>391.3</v>
      </c>
      <c r="AP1505" s="3" t="n">
        <v>389.8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4.992348890589141</v>
      </c>
      <c r="E1506" s="2" t="n">
        <v>-5.000910912734548</v>
      </c>
      <c r="F1506" s="3" t="n">
        <v>-2.051970466967119</v>
      </c>
      <c r="G1506" s="4" t="n">
        <v>2575</v>
      </c>
      <c r="H1506" s="4" t="n">
        <v>5699</v>
      </c>
      <c r="I1506" s="3" t="n">
        <v>4454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9.263400000000001</v>
      </c>
      <c r="O1506" s="8" t="n">
        <v>10.1548</v>
      </c>
      <c r="P1506" s="3" t="n">
        <v>5.8563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113293</t>
        </is>
      </c>
      <c r="V1506" s="10" t="inlineStr">
        <is>
          <t>100764</t>
        </is>
      </c>
      <c r="W1506" s="3" t="inlineStr">
        <is>
          <t>62597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548.9</v>
      </c>
      <c r="AO1506" s="4" t="n">
        <v>521.45</v>
      </c>
      <c r="AP1506" s="3" t="n">
        <v>510.75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2.415206208039046</v>
      </c>
      <c r="E1507" s="2" t="n">
        <v>2.273114251660144</v>
      </c>
      <c r="F1507" s="3" t="n">
        <v>2.380754182968463</v>
      </c>
      <c r="G1507" s="4" t="n">
        <v>3495</v>
      </c>
      <c r="H1507" s="4" t="n">
        <v>37940</v>
      </c>
      <c r="I1507" s="3" t="n">
        <v>9055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7.7941</v>
      </c>
      <c r="O1507" s="8" t="n">
        <v>93.51639999999999</v>
      </c>
      <c r="P1507" s="3" t="n">
        <v>17.9023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104626</t>
        </is>
      </c>
      <c r="V1507" s="10" t="inlineStr">
        <is>
          <t>356415</t>
        </is>
      </c>
      <c r="W1507" s="3" t="inlineStr">
        <is>
          <t>153858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587.3</v>
      </c>
      <c r="AO1507" s="4" t="n">
        <v>600.65</v>
      </c>
      <c r="AP1507" s="3" t="n">
        <v>614.95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0.3231967092698592</v>
      </c>
      <c r="E1508" s="2" t="n">
        <v>-1.625420998682094</v>
      </c>
      <c r="F1508" s="3" t="n">
        <v>-2.53051503423638</v>
      </c>
      <c r="G1508" s="4" t="n">
        <v>2081</v>
      </c>
      <c r="H1508" s="4" t="n">
        <v>2694</v>
      </c>
      <c r="I1508" s="3" t="n">
        <v>2101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1.8051</v>
      </c>
      <c r="O1508" s="8" t="n">
        <v>3.0977</v>
      </c>
      <c r="P1508" s="3" t="n">
        <v>1.7465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14459</t>
        </is>
      </c>
      <c r="V1508" s="10" t="inlineStr">
        <is>
          <t>24903</t>
        </is>
      </c>
      <c r="W1508" s="3" t="inlineStr">
        <is>
          <t>16076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682.9</v>
      </c>
      <c r="AO1508" s="4" t="n">
        <v>671.8</v>
      </c>
      <c r="AP1508" s="3" t="n">
        <v>654.8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0.6139154160982255</v>
      </c>
      <c r="E1509" s="2" t="n">
        <v>-0.6101694915254228</v>
      </c>
      <c r="F1509" s="3" t="n">
        <v>-0.4774897680764003</v>
      </c>
      <c r="G1509" s="4" t="n">
        <v>1101</v>
      </c>
      <c r="H1509" s="4" t="n">
        <v>1143</v>
      </c>
      <c r="I1509" s="3" t="n">
        <v>1013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0.397</v>
      </c>
      <c r="O1509" s="8" t="n">
        <v>0.2794</v>
      </c>
      <c r="P1509" s="3" t="n">
        <v>0.2507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171046</t>
        </is>
      </c>
      <c r="V1509" s="10" t="inlineStr">
        <is>
          <t>80991</t>
        </is>
      </c>
      <c r="W1509" s="3" t="inlineStr">
        <is>
          <t>80730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14.75</v>
      </c>
      <c r="AO1509" s="4" t="n">
        <v>14.66</v>
      </c>
      <c r="AP1509" s="3" t="n">
        <v>14.59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-0.928135773004508</v>
      </c>
      <c r="E1511" s="2" t="n">
        <v>0.1204496788008535</v>
      </c>
      <c r="F1511" s="3" t="n">
        <v>0.5213206790535994</v>
      </c>
      <c r="G1511" s="4" t="n">
        <v>2016</v>
      </c>
      <c r="H1511" s="4" t="n">
        <v>1002</v>
      </c>
      <c r="I1511" s="3" t="n">
        <v>1376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2.8848</v>
      </c>
      <c r="O1511" s="8" t="n">
        <v>1.2556</v>
      </c>
      <c r="P1511" s="3" t="n">
        <v>2.449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14675</t>
        </is>
      </c>
      <c r="V1511" s="10" t="inlineStr">
        <is>
          <t>6192</t>
        </is>
      </c>
      <c r="W1511" s="3" t="inlineStr">
        <is>
          <t>12184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1494.4</v>
      </c>
      <c r="AO1511" s="4" t="n">
        <v>1496.2</v>
      </c>
      <c r="AP1511" s="3" t="n">
        <v>1504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-0.5455962587685114</v>
      </c>
      <c r="E1512" s="2" t="n">
        <v>0.188087774294678</v>
      </c>
      <c r="F1512" s="3" t="n">
        <v>2.925531914893606</v>
      </c>
      <c r="G1512" s="4" t="n">
        <v>13514</v>
      </c>
      <c r="H1512" s="4" t="n">
        <v>10559</v>
      </c>
      <c r="I1512" s="3" t="n">
        <v>34256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20.966</v>
      </c>
      <c r="O1512" s="8" t="n">
        <v>25.4699</v>
      </c>
      <c r="P1512" s="3" t="n">
        <v>92.62090000000001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186811</t>
        </is>
      </c>
      <c r="V1512" s="10" t="inlineStr">
        <is>
          <t>218537</t>
        </is>
      </c>
      <c r="W1512" s="3" t="inlineStr">
        <is>
          <t>513222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638</v>
      </c>
      <c r="AO1512" s="4" t="n">
        <v>639.2</v>
      </c>
      <c r="AP1512" s="3" t="n">
        <v>657.9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3.002491694352167</v>
      </c>
      <c r="E1513" s="2" t="n">
        <v>-2.697254364391408</v>
      </c>
      <c r="F1513" s="3" t="n">
        <v>0.08287063893262617</v>
      </c>
      <c r="G1513" s="4" t="n">
        <v>5692</v>
      </c>
      <c r="H1513" s="4" t="n">
        <v>9256</v>
      </c>
      <c r="I1513" s="3" t="n">
        <v>8954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8.156499999999999</v>
      </c>
      <c r="O1513" s="8" t="n">
        <v>16.7427</v>
      </c>
      <c r="P1513" s="3" t="n">
        <v>9.9564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16947</t>
        </is>
      </c>
      <c r="V1513" s="10" t="inlineStr">
        <is>
          <t>37637</t>
        </is>
      </c>
      <c r="W1513" s="3" t="inlineStr">
        <is>
          <t>31419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2480.3</v>
      </c>
      <c r="AO1513" s="4" t="n">
        <v>2413.4</v>
      </c>
      <c r="AP1513" s="3" t="n">
        <v>2415.4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0.02728699092707008</v>
      </c>
      <c r="E1514" s="2" t="n">
        <v>-0.8183864147855068</v>
      </c>
      <c r="F1514" s="3" t="n">
        <v>-1.815306332943694</v>
      </c>
      <c r="G1514" s="4" t="n">
        <v>2837</v>
      </c>
      <c r="H1514" s="4" t="n">
        <v>1055</v>
      </c>
      <c r="I1514" s="3" t="n">
        <v>2043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4.1873</v>
      </c>
      <c r="O1514" s="8" t="n">
        <v>1.6394</v>
      </c>
      <c r="P1514" s="3" t="n">
        <v>2.5336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103543</t>
        </is>
      </c>
      <c r="V1514" s="10" t="inlineStr">
        <is>
          <t>74229</t>
        </is>
      </c>
      <c r="W1514" s="3" t="inlineStr">
        <is>
          <t>96984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146.63</v>
      </c>
      <c r="AO1514" s="4" t="n">
        <v>145.43</v>
      </c>
      <c r="AP1514" s="3" t="n">
        <v>142.79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0.3453260520398293</v>
      </c>
      <c r="E1515" s="2" t="n">
        <v>-0.6722689075630325</v>
      </c>
      <c r="F1515" s="3" t="n">
        <v>-0.3142373700749225</v>
      </c>
      <c r="G1515" s="4" t="n">
        <v>8542</v>
      </c>
      <c r="H1515" s="4" t="n">
        <v>9107</v>
      </c>
      <c r="I1515" s="3" t="n">
        <v>12581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8.746</v>
      </c>
      <c r="O1515" s="8" t="n">
        <v>11.3933</v>
      </c>
      <c r="P1515" s="3" t="n">
        <v>10.4639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55592</t>
        </is>
      </c>
      <c r="V1515" s="10" t="inlineStr">
        <is>
          <t>90010</t>
        </is>
      </c>
      <c r="W1515" s="3" t="inlineStr">
        <is>
          <t>73120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624.75</v>
      </c>
      <c r="AO1515" s="4" t="n">
        <v>620.55</v>
      </c>
      <c r="AP1515" s="3" t="n">
        <v>618.6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7.282038471146637</v>
      </c>
      <c r="E1516" s="2" t="n">
        <v>-0.01164279892886845</v>
      </c>
      <c r="F1516" s="3" t="n">
        <v>-2.852817885421505</v>
      </c>
      <c r="G1516" s="4" t="n">
        <v>60859</v>
      </c>
      <c r="H1516" s="4" t="n">
        <v>22935</v>
      </c>
      <c r="I1516" s="3" t="n">
        <v>12620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89.2891</v>
      </c>
      <c r="O1516" s="8" t="n">
        <v>31.6395</v>
      </c>
      <c r="P1516" s="3" t="n">
        <v>13.3887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2794675</t>
        </is>
      </c>
      <c r="V1516" s="10" t="inlineStr">
        <is>
          <t>1720420</t>
        </is>
      </c>
      <c r="W1516" s="3" t="inlineStr">
        <is>
          <t>1059150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85.89</v>
      </c>
      <c r="AO1516" s="4" t="n">
        <v>85.88</v>
      </c>
      <c r="AP1516" s="3" t="n">
        <v>83.43000000000001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2.571860816944029</v>
      </c>
      <c r="E1518" s="2" t="n">
        <v>-0.07374631268436159</v>
      </c>
      <c r="F1518" s="3" t="n">
        <v>-0.4797047970479746</v>
      </c>
      <c r="G1518" s="4" t="n">
        <v>41261</v>
      </c>
      <c r="H1518" s="4" t="n">
        <v>31534</v>
      </c>
      <c r="I1518" s="3" t="n">
        <v>79098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289.1646</v>
      </c>
      <c r="O1518" s="8" t="n">
        <v>197.7794</v>
      </c>
      <c r="P1518" s="3" t="n">
        <v>659.6383000000001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5070134</t>
        </is>
      </c>
      <c r="V1518" s="10" t="inlineStr">
        <is>
          <t>3448204</t>
        </is>
      </c>
      <c r="W1518" s="3" t="inlineStr">
        <is>
          <t>10470946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19050</v>
      </c>
      <c r="AC1518" s="5" t="n">
        <v>58299350</v>
      </c>
      <c r="AD1518" s="4" t="n">
        <v>45</v>
      </c>
      <c r="AE1518" s="4" t="n">
        <v>50</v>
      </c>
      <c r="AF1518" s="5" t="n">
        <v>21569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274.65</v>
      </c>
      <c r="AL1518" s="4" t="n">
        <v>274.5</v>
      </c>
      <c r="AM1518" s="5" t="n">
        <v>272.25</v>
      </c>
      <c r="AN1518" s="4" t="n">
        <v>271.2</v>
      </c>
      <c r="AO1518" s="4" t="n">
        <v>271</v>
      </c>
      <c r="AP1518" s="3" t="n">
        <v>269.7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-0.5818840111204353</v>
      </c>
      <c r="E1519" s="2" t="n">
        <v>0.1690836964297268</v>
      </c>
      <c r="F1519" s="3" t="n">
        <v>-1.382847497240794</v>
      </c>
      <c r="G1519" s="4" t="n">
        <v>9046</v>
      </c>
      <c r="H1519" s="4" t="n">
        <v>8556</v>
      </c>
      <c r="I1519" s="3" t="n">
        <v>9988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14.5907</v>
      </c>
      <c r="O1519" s="8" t="n">
        <v>12.2163</v>
      </c>
      <c r="P1519" s="3" t="n">
        <v>14.1888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460250</t>
        </is>
      </c>
      <c r="V1519" s="10" t="inlineStr">
        <is>
          <t>256210</t>
        </is>
      </c>
      <c r="W1519" s="3" t="inlineStr">
        <is>
          <t>464985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153.77</v>
      </c>
      <c r="AO1519" s="4" t="n">
        <v>154.03</v>
      </c>
      <c r="AP1519" s="3" t="n">
        <v>151.9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-0.6896551724137937</v>
      </c>
      <c r="E1520" s="2" t="n">
        <v>0.6944444444444451</v>
      </c>
      <c r="F1520" s="3" t="n">
        <v>0</v>
      </c>
      <c r="G1520" s="4" t="n">
        <v>3063</v>
      </c>
      <c r="H1520" s="4" t="n">
        <v>2807</v>
      </c>
      <c r="I1520" s="3" t="n">
        <v>4148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0.9883</v>
      </c>
      <c r="O1520" s="8" t="n">
        <v>0.6343</v>
      </c>
      <c r="P1520" s="3" t="n">
        <v>0.5229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1.44</v>
      </c>
      <c r="AO1520" s="4" t="n">
        <v>1.45</v>
      </c>
      <c r="AP1520" s="3" t="n">
        <v>1.45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</v>
      </c>
      <c r="E1521" s="2" t="n">
        <v>0.02601456815817449</v>
      </c>
      <c r="F1521" s="3" t="n">
        <v>-0.1300390117035111</v>
      </c>
      <c r="G1521" s="4" t="n">
        <v>57482</v>
      </c>
      <c r="H1521" s="4" t="n">
        <v>40555</v>
      </c>
      <c r="I1521" s="3" t="n">
        <v>33145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214.0932</v>
      </c>
      <c r="O1521" s="8" t="n">
        <v>162.8015</v>
      </c>
      <c r="P1521" s="3" t="n">
        <v>83.7283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2280504</t>
        </is>
      </c>
      <c r="V1521" s="10" t="inlineStr">
        <is>
          <t>2440906</t>
        </is>
      </c>
      <c r="W1521" s="3" t="inlineStr">
        <is>
          <t>1032817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2097375</v>
      </c>
      <c r="AC1521" s="5" t="n">
        <v>1097775</v>
      </c>
      <c r="AD1521" s="4" t="n">
        <v>1591</v>
      </c>
      <c r="AE1521" s="4" t="n">
        <v>2870</v>
      </c>
      <c r="AF1521" s="5" t="n">
        <v>1808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387.1</v>
      </c>
      <c r="AL1521" s="4" t="n">
        <v>387.7</v>
      </c>
      <c r="AM1521" s="5" t="n">
        <v>386.9</v>
      </c>
      <c r="AN1521" s="4" t="n">
        <v>384.4</v>
      </c>
      <c r="AO1521" s="4" t="n">
        <v>384.5</v>
      </c>
      <c r="AP1521" s="3" t="n">
        <v>384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-1.382709288794586</v>
      </c>
      <c r="E1522" s="2" t="n">
        <v>4.022350246408007</v>
      </c>
      <c r="F1522" s="3" t="n">
        <v>-3.179528242084553</v>
      </c>
      <c r="G1522" s="4" t="n">
        <v>69117</v>
      </c>
      <c r="H1522" s="4" t="n">
        <v>565944</v>
      </c>
      <c r="I1522" s="3" t="n">
        <v>98890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247.2676</v>
      </c>
      <c r="O1522" s="8" t="n">
        <v>2459.7226</v>
      </c>
      <c r="P1522" s="3" t="n">
        <v>296.1552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1807260</t>
        </is>
      </c>
      <c r="V1522" s="10" t="inlineStr">
        <is>
          <t>10023555</t>
        </is>
      </c>
      <c r="W1522" s="3" t="inlineStr">
        <is>
          <t>1944437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288.14</v>
      </c>
      <c r="AO1522" s="4" t="n">
        <v>299.73</v>
      </c>
      <c r="AP1522" s="3" t="n">
        <v>290.2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5.311367380560133</v>
      </c>
      <c r="E1523" s="2" t="n">
        <v>0.8197234215631076</v>
      </c>
      <c r="F1523" s="3" t="n">
        <v>-3.89150943396227</v>
      </c>
      <c r="G1523" s="4" t="n">
        <v>63367</v>
      </c>
      <c r="H1523" s="4" t="n">
        <v>24851</v>
      </c>
      <c r="I1523" s="3" t="n">
        <v>21868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86.97620000000001</v>
      </c>
      <c r="O1523" s="8" t="n">
        <v>29.003</v>
      </c>
      <c r="P1523" s="3" t="n">
        <v>20.8014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1204561</t>
        </is>
      </c>
      <c r="V1523" s="10" t="inlineStr">
        <is>
          <t>528125</t>
        </is>
      </c>
      <c r="W1523" s="3" t="inlineStr">
        <is>
          <t>520327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159.81</v>
      </c>
      <c r="AO1523" s="4" t="n">
        <v>161.12</v>
      </c>
      <c r="AP1523" s="3" t="n">
        <v>154.85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-2.327211551941667</v>
      </c>
      <c r="E1524" s="2" t="n">
        <v>-0.2009473230946018</v>
      </c>
      <c r="F1524" s="3" t="n">
        <v>-2.761397957716084</v>
      </c>
      <c r="G1524" s="4" t="n">
        <v>5820</v>
      </c>
      <c r="H1524" s="4" t="n">
        <v>5968</v>
      </c>
      <c r="I1524" s="3" t="n">
        <v>10516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6.384500000000001</v>
      </c>
      <c r="O1524" s="8" t="n">
        <v>6.4024</v>
      </c>
      <c r="P1524" s="3" t="n">
        <v>9.738300000000001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117043</t>
        </is>
      </c>
      <c r="V1524" s="10" t="inlineStr">
        <is>
          <t>107051</t>
        </is>
      </c>
      <c r="W1524" s="3" t="inlineStr">
        <is>
          <t>193184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348.35</v>
      </c>
      <c r="AO1524" s="4" t="n">
        <v>347.65</v>
      </c>
      <c r="AP1524" s="3" t="n">
        <v>338.05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-1.508094921268589</v>
      </c>
      <c r="E1525" s="2" t="n">
        <v>-3.084890790362525</v>
      </c>
      <c r="F1525" s="3" t="n">
        <v>2.346654275092932</v>
      </c>
      <c r="G1525" s="4" t="n">
        <v>111</v>
      </c>
      <c r="H1525" s="4" t="n">
        <v>129</v>
      </c>
      <c r="I1525" s="3" t="n">
        <v>200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0.0342</v>
      </c>
      <c r="O1525" s="8" t="n">
        <v>0.0543</v>
      </c>
      <c r="P1525" s="3" t="n">
        <v>0.07049999999999999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6446</t>
        </is>
      </c>
      <c r="V1525" s="10" t="inlineStr">
        <is>
          <t>10660</t>
        </is>
      </c>
      <c r="W1525" s="3" t="inlineStr">
        <is>
          <t>9148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44.41</v>
      </c>
      <c r="AO1525" s="4" t="n">
        <v>43.04</v>
      </c>
      <c r="AP1525" s="3" t="n">
        <v>44.05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-0.7413344019234713</v>
      </c>
      <c r="E1526" s="2" t="n">
        <v>-5.197819943480017</v>
      </c>
      <c r="F1526" s="3" t="n">
        <v>-0.9262216544234996</v>
      </c>
      <c r="G1526" s="4" t="n">
        <v>4572</v>
      </c>
      <c r="H1526" s="4" t="n">
        <v>14549</v>
      </c>
      <c r="I1526" s="3" t="n">
        <v>10805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4.1254</v>
      </c>
      <c r="O1526" s="8" t="n">
        <v>24.6797</v>
      </c>
      <c r="P1526" s="3" t="n">
        <v>9.763999999999999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36401</t>
        </is>
      </c>
      <c r="V1526" s="10" t="inlineStr">
        <is>
          <t>357464</t>
        </is>
      </c>
      <c r="W1526" s="3" t="inlineStr">
        <is>
          <t>90166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495.4</v>
      </c>
      <c r="AO1526" s="4" t="n">
        <v>469.65</v>
      </c>
      <c r="AP1526" s="3" t="n">
        <v>465.3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0.1169878702050352</v>
      </c>
      <c r="E1527" s="2" t="n">
        <v>-1.611316113161134</v>
      </c>
      <c r="F1527" s="3" t="n">
        <v>0.4063007875984533</v>
      </c>
      <c r="G1527" s="4" t="n">
        <v>61</v>
      </c>
      <c r="H1527" s="4" t="n">
        <v>374</v>
      </c>
      <c r="I1527" s="3" t="n">
        <v>447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0.0139</v>
      </c>
      <c r="O1527" s="8" t="n">
        <v>0.1746</v>
      </c>
      <c r="P1527" s="3" t="n">
        <v>0.1832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654</t>
        </is>
      </c>
      <c r="V1527" s="10" t="inlineStr">
        <is>
          <t>7802</t>
        </is>
      </c>
      <c r="W1527" s="3" t="inlineStr">
        <is>
          <t>5190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162.6</v>
      </c>
      <c r="AO1527" s="4" t="n">
        <v>159.98</v>
      </c>
      <c r="AP1527" s="3" t="n">
        <v>160.63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0.08487763474324837</v>
      </c>
      <c r="E1528" s="2" t="n">
        <v>-0.5371024734982268</v>
      </c>
      <c r="F1528" s="3" t="n">
        <v>-1.193690493107871</v>
      </c>
      <c r="G1528" s="4" t="n">
        <v>182559</v>
      </c>
      <c r="H1528" s="4" t="n">
        <v>143644</v>
      </c>
      <c r="I1528" s="3" t="n">
        <v>136991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1320.859</v>
      </c>
      <c r="O1528" s="8" t="n">
        <v>1895.9342</v>
      </c>
      <c r="P1528" s="3" t="n">
        <v>1086.8229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4990691</t>
        </is>
      </c>
      <c r="V1528" s="10" t="inlineStr">
        <is>
          <t>9215393</t>
        </is>
      </c>
      <c r="W1528" s="3" t="inlineStr">
        <is>
          <t>4210604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2073000</v>
      </c>
      <c r="AC1528" s="5" t="n">
        <v>5553500</v>
      </c>
      <c r="AD1528" s="4" t="n">
        <v>3411</v>
      </c>
      <c r="AE1528" s="4" t="n">
        <v>6286</v>
      </c>
      <c r="AF1528" s="5" t="n">
        <v>13485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1425.8</v>
      </c>
      <c r="AL1528" s="4" t="n">
        <v>1419.4</v>
      </c>
      <c r="AM1528" s="5" t="n">
        <v>1402.2</v>
      </c>
      <c r="AN1528" s="4" t="n">
        <v>1415</v>
      </c>
      <c r="AO1528" s="4" t="n">
        <v>1407.4</v>
      </c>
      <c r="AP1528" s="3" t="n">
        <v>1390.6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-1.025983725775379</v>
      </c>
      <c r="E1529" s="2" t="n">
        <v>-0.6434188577329433</v>
      </c>
      <c r="F1529" s="3" t="n">
        <v>-0.5716341541413522</v>
      </c>
      <c r="G1529" s="4" t="n">
        <v>11015</v>
      </c>
      <c r="H1529" s="4" t="n">
        <v>12000</v>
      </c>
      <c r="I1529" s="3" t="n">
        <v>12026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24.3761</v>
      </c>
      <c r="O1529" s="8" t="n">
        <v>31.5068</v>
      </c>
      <c r="P1529" s="3" t="n">
        <v>31.1278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590778</t>
        </is>
      </c>
      <c r="V1529" s="10" t="inlineStr">
        <is>
          <t>841747</t>
        </is>
      </c>
      <c r="W1529" s="3" t="inlineStr">
        <is>
          <t>856844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251.78</v>
      </c>
      <c r="AO1529" s="4" t="n">
        <v>250.16</v>
      </c>
      <c r="AP1529" s="3" t="n">
        <v>248.73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-1.510407073125793</v>
      </c>
      <c r="E1530" s="2" t="n">
        <v>-3.497288198990097</v>
      </c>
      <c r="F1530" s="3" t="n">
        <v>2.848837209302334</v>
      </c>
      <c r="G1530" s="4" t="n">
        <v>8626</v>
      </c>
      <c r="H1530" s="4" t="n">
        <v>13386</v>
      </c>
      <c r="I1530" s="3" t="n">
        <v>17472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18.3248</v>
      </c>
      <c r="O1530" s="8" t="n">
        <v>45.7531</v>
      </c>
      <c r="P1530" s="3" t="n">
        <v>78.4414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267.35</v>
      </c>
      <c r="AO1530" s="4" t="n">
        <v>258</v>
      </c>
      <c r="AP1530" s="3" t="n">
        <v>265.35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2.213343987215338</v>
      </c>
      <c r="E1531" s="2" t="n">
        <v>-1.657285803627271</v>
      </c>
      <c r="F1531" s="3" t="n">
        <v>0.8982511923688472</v>
      </c>
      <c r="G1531" s="4" t="n">
        <v>1485</v>
      </c>
      <c r="H1531" s="4" t="n">
        <v>1611</v>
      </c>
      <c r="I1531" s="3" t="n">
        <v>4309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1.533</v>
      </c>
      <c r="O1531" s="8" t="n">
        <v>1.0227</v>
      </c>
      <c r="P1531" s="3" t="n">
        <v>4.833600000000001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75034</t>
        </is>
      </c>
      <c r="V1531" s="10" t="inlineStr">
        <is>
          <t>44046</t>
        </is>
      </c>
      <c r="W1531" s="3" t="inlineStr">
        <is>
          <t>172524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127.92</v>
      </c>
      <c r="AO1531" s="4" t="n">
        <v>125.8</v>
      </c>
      <c r="AP1531" s="3" t="n">
        <v>126.93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2.369516490553949</v>
      </c>
      <c r="E1532" s="2" t="n">
        <v>1.063497028464196</v>
      </c>
      <c r="F1532" s="3" t="n">
        <v>-1.671309192200565</v>
      </c>
      <c r="G1532" s="4" t="n">
        <v>40929</v>
      </c>
      <c r="H1532" s="4" t="n">
        <v>11162</v>
      </c>
      <c r="I1532" s="3" t="n">
        <v>15400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58.5495</v>
      </c>
      <c r="O1532" s="8" t="n">
        <v>11.6397</v>
      </c>
      <c r="P1532" s="3" t="n">
        <v>11.4298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4133433</t>
        </is>
      </c>
      <c r="V1532" s="10" t="inlineStr">
        <is>
          <t>1436873</t>
        </is>
      </c>
      <c r="W1532" s="3" t="inlineStr">
        <is>
          <t>1396801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31.97</v>
      </c>
      <c r="AO1532" s="4" t="n">
        <v>32.31</v>
      </c>
      <c r="AP1532" s="3" t="n">
        <v>31.77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-1.813165155695712</v>
      </c>
      <c r="E1533" s="2" t="n">
        <v>0.7627458851866781</v>
      </c>
      <c r="F1533" s="3" t="n">
        <v>-1.859229747675963</v>
      </c>
      <c r="G1533" s="4" t="n">
        <v>8896</v>
      </c>
      <c r="H1533" s="4" t="n">
        <v>5649</v>
      </c>
      <c r="I1533" s="3" t="n">
        <v>5943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9.8225</v>
      </c>
      <c r="O1533" s="8" t="n">
        <v>4.062200000000001</v>
      </c>
      <c r="P1533" s="3" t="n">
        <v>4.0619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154295</t>
        </is>
      </c>
      <c r="V1533" s="10" t="inlineStr">
        <is>
          <t>60838</t>
        </is>
      </c>
      <c r="W1533" s="3" t="inlineStr">
        <is>
          <t>62643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373.65</v>
      </c>
      <c r="AO1533" s="4" t="n">
        <v>376.5</v>
      </c>
      <c r="AP1533" s="3" t="n">
        <v>369.5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-2.371904075481591</v>
      </c>
      <c r="E1534" s="2" t="n">
        <v>-1.375838926174504</v>
      </c>
      <c r="F1534" s="3" t="n">
        <v>-0.7961891799931866</v>
      </c>
      <c r="G1534" s="4" t="n">
        <v>1024</v>
      </c>
      <c r="H1534" s="4" t="n">
        <v>804</v>
      </c>
      <c r="I1534" s="3" t="n">
        <v>530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0.4961</v>
      </c>
      <c r="O1534" s="8" t="n">
        <v>0.3713</v>
      </c>
      <c r="P1534" s="3" t="n">
        <v>0.2209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24531</t>
        </is>
      </c>
      <c r="V1534" s="10" t="inlineStr">
        <is>
          <t>11119</t>
        </is>
      </c>
      <c r="W1534" s="3" t="inlineStr">
        <is>
          <t>10051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149</v>
      </c>
      <c r="AO1534" s="4" t="n">
        <v>146.95</v>
      </c>
      <c r="AP1534" s="3" t="n">
        <v>145.78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3.092783505154637</v>
      </c>
      <c r="E1535" s="2" t="n">
        <v>-1.623655913978497</v>
      </c>
      <c r="F1535" s="3" t="n">
        <v>-2.087659853535908</v>
      </c>
      <c r="G1535" s="4" t="n">
        <v>830</v>
      </c>
      <c r="H1535" s="4" t="n">
        <v>520</v>
      </c>
      <c r="I1535" s="3" t="n">
        <v>485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0.451</v>
      </c>
      <c r="O1535" s="8" t="n">
        <v>0.1707</v>
      </c>
      <c r="P1535" s="3" t="n">
        <v>0.1541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6522</t>
        </is>
      </c>
      <c r="V1535" s="10" t="inlineStr">
        <is>
          <t>2255</t>
        </is>
      </c>
      <c r="W1535" s="3" t="inlineStr">
        <is>
          <t>2081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465</v>
      </c>
      <c r="AO1535" s="4" t="n">
        <v>457.45</v>
      </c>
      <c r="AP1535" s="3" t="n">
        <v>447.9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-0.06490264603096549</v>
      </c>
      <c r="E1536" s="2" t="n">
        <v>-1.608632662237098</v>
      </c>
      <c r="F1536" s="3" t="n">
        <v>0.6854531607006971</v>
      </c>
      <c r="G1536" s="4" t="n">
        <v>848</v>
      </c>
      <c r="H1536" s="4" t="n">
        <v>904</v>
      </c>
      <c r="I1536" s="3" t="n">
        <v>780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0.5933</v>
      </c>
      <c r="O1536" s="8" t="n">
        <v>0.4612</v>
      </c>
      <c r="P1536" s="3" t="n">
        <v>0.3039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18929</t>
        </is>
      </c>
      <c r="V1536" s="10" t="inlineStr">
        <is>
          <t>13403</t>
        </is>
      </c>
      <c r="W1536" s="3" t="inlineStr">
        <is>
          <t>10004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200.17</v>
      </c>
      <c r="AO1536" s="4" t="n">
        <v>196.95</v>
      </c>
      <c r="AP1536" s="3" t="n">
        <v>198.3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1.177432542927226</v>
      </c>
      <c r="E1537" s="2" t="n">
        <v>-2.828511394860191</v>
      </c>
      <c r="F1537" s="3" t="n">
        <v>0.4990019960079912</v>
      </c>
      <c r="G1537" s="4" t="n">
        <v>13977</v>
      </c>
      <c r="H1537" s="4" t="n">
        <v>2398</v>
      </c>
      <c r="I1537" s="3" t="n">
        <v>3643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12.7179</v>
      </c>
      <c r="O1537" s="8" t="n">
        <v>2.0769</v>
      </c>
      <c r="P1537" s="3" t="n">
        <v>3.5996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209457</t>
        </is>
      </c>
      <c r="V1537" s="10" t="inlineStr">
        <is>
          <t>121548</t>
        </is>
      </c>
      <c r="W1537" s="3" t="inlineStr">
        <is>
          <t>151456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123.74</v>
      </c>
      <c r="AO1537" s="4" t="n">
        <v>120.24</v>
      </c>
      <c r="AP1537" s="3" t="n">
        <v>120.84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-0.6410256410256274</v>
      </c>
      <c r="E1538" s="2" t="n">
        <v>-1.075268817204316</v>
      </c>
      <c r="F1538" s="3" t="n">
        <v>-4.99999999999999</v>
      </c>
      <c r="G1538" s="4" t="n">
        <v>3321</v>
      </c>
      <c r="H1538" s="4" t="n">
        <v>3450</v>
      </c>
      <c r="I1538" s="3" t="n">
        <v>4415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1.1475</v>
      </c>
      <c r="O1538" s="8" t="n">
        <v>1.2805</v>
      </c>
      <c r="P1538" s="3" t="n">
        <v>2.007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1837034</t>
        </is>
      </c>
      <c r="V1538" s="10" t="inlineStr">
        <is>
          <t>1852430</t>
        </is>
      </c>
      <c r="W1538" s="3" t="inlineStr">
        <is>
          <t>3567526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4.65</v>
      </c>
      <c r="AO1538" s="4" t="n">
        <v>4.6</v>
      </c>
      <c r="AP1538" s="3" t="n">
        <v>4.37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-0.3719776813391103</v>
      </c>
      <c r="E1539" s="2" t="n">
        <v>0.362995229205559</v>
      </c>
      <c r="F1539" s="3" t="n">
        <v>-1.601736075229927</v>
      </c>
      <c r="G1539" s="4" t="n">
        <v>5356</v>
      </c>
      <c r="H1539" s="4" t="n">
        <v>5767</v>
      </c>
      <c r="I1539" s="3" t="n">
        <v>4311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7.3485</v>
      </c>
      <c r="O1539" s="8" t="n">
        <v>6.3689</v>
      </c>
      <c r="P1539" s="3" t="n">
        <v>5.0989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76731</t>
        </is>
      </c>
      <c r="V1539" s="10" t="inlineStr">
        <is>
          <t>62070</t>
        </is>
      </c>
      <c r="W1539" s="3" t="inlineStr">
        <is>
          <t>80323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482.1</v>
      </c>
      <c r="AO1539" s="4" t="n">
        <v>483.85</v>
      </c>
      <c r="AP1539" s="3" t="n">
        <v>476.1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-2.420430722317523</v>
      </c>
      <c r="E1540" s="2" t="n">
        <v>1.308593750000009</v>
      </c>
      <c r="F1540" s="3" t="n">
        <v>1.985733564680924</v>
      </c>
      <c r="G1540" s="4" t="n">
        <v>475</v>
      </c>
      <c r="H1540" s="4" t="n">
        <v>917</v>
      </c>
      <c r="I1540" s="3" t="n">
        <v>298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0.3736</v>
      </c>
      <c r="O1540" s="8" t="n">
        <v>0.3439</v>
      </c>
      <c r="P1540" s="3" t="n">
        <v>0.2688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10674</t>
        </is>
      </c>
      <c r="V1540" s="10" t="inlineStr">
        <is>
          <t>6431</t>
        </is>
      </c>
      <c r="W1540" s="3" t="inlineStr">
        <is>
          <t>4638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256</v>
      </c>
      <c r="AO1540" s="4" t="n">
        <v>259.35</v>
      </c>
      <c r="AP1540" s="3" t="n">
        <v>264.5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-0.7914075749010773</v>
      </c>
      <c r="E1541" s="2" t="n">
        <v>-0.8167141500474829</v>
      </c>
      <c r="F1541" s="3" t="n">
        <v>-0.009574875526609447</v>
      </c>
      <c r="G1541" s="4" t="n">
        <v>8548</v>
      </c>
      <c r="H1541" s="4" t="n">
        <v>6854</v>
      </c>
      <c r="I1541" s="3" t="n">
        <v>12929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14.9809</v>
      </c>
      <c r="O1541" s="8" t="n">
        <v>10.5777</v>
      </c>
      <c r="P1541" s="3" t="n">
        <v>21.847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333751</t>
        </is>
      </c>
      <c r="V1541" s="10" t="inlineStr">
        <is>
          <t>356580</t>
        </is>
      </c>
      <c r="W1541" s="3" t="inlineStr">
        <is>
          <t>518803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105.3</v>
      </c>
      <c r="AO1541" s="4" t="n">
        <v>104.44</v>
      </c>
      <c r="AP1541" s="3" t="n">
        <v>104.43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-0.1782338644342401</v>
      </c>
      <c r="E1542" s="2" t="n">
        <v>-0.4761389460015125</v>
      </c>
      <c r="F1542" s="3" t="n">
        <v>-1.359138849624878</v>
      </c>
      <c r="G1542" s="4" t="n">
        <v>3998</v>
      </c>
      <c r="H1542" s="4" t="n">
        <v>1979</v>
      </c>
      <c r="I1542" s="3" t="n">
        <v>3058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9.176</v>
      </c>
      <c r="O1542" s="8" t="n">
        <v>5.1508</v>
      </c>
      <c r="P1542" s="3" t="n">
        <v>7.9817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31892</t>
        </is>
      </c>
      <c r="V1542" s="10" t="inlineStr">
        <is>
          <t>24875</t>
        </is>
      </c>
      <c r="W1542" s="3" t="inlineStr">
        <is>
          <t>35719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924.1</v>
      </c>
      <c r="AO1542" s="4" t="n">
        <v>919.7</v>
      </c>
      <c r="AP1542" s="3" t="n">
        <v>907.2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-1.022592152199765</v>
      </c>
      <c r="E1543" s="2" t="n">
        <v>-0.5285920230658311</v>
      </c>
      <c r="F1543" s="3" t="n">
        <v>-3.152173913043481</v>
      </c>
      <c r="G1543" s="4" t="n">
        <v>304</v>
      </c>
      <c r="H1543" s="4" t="n">
        <v>280</v>
      </c>
      <c r="I1543" s="3" t="n">
        <v>698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0.5488000000000001</v>
      </c>
      <c r="O1543" s="8" t="n">
        <v>0.5839</v>
      </c>
      <c r="P1543" s="3" t="n">
        <v>2.2422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416.2</v>
      </c>
      <c r="AO1543" s="4" t="n">
        <v>414</v>
      </c>
      <c r="AP1543" s="3" t="n">
        <v>400.95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-2.168021680216802</v>
      </c>
      <c r="E1544" s="2" t="n">
        <v>0.5909510618651976</v>
      </c>
      <c r="F1544" s="3" t="n">
        <v>-0.1468698366073193</v>
      </c>
      <c r="G1544" s="4" t="n">
        <v>781</v>
      </c>
      <c r="H1544" s="4" t="n">
        <v>527</v>
      </c>
      <c r="I1544" s="3" t="n">
        <v>721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1.4688</v>
      </c>
      <c r="O1544" s="8" t="n">
        <v>0.9262</v>
      </c>
      <c r="P1544" s="3" t="n">
        <v>0.8788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32989</t>
        </is>
      </c>
      <c r="V1544" s="10" t="inlineStr">
        <is>
          <t>22307</t>
        </is>
      </c>
      <c r="W1544" s="3" t="inlineStr">
        <is>
          <t>18145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270.75</v>
      </c>
      <c r="AO1544" s="4" t="n">
        <v>272.35</v>
      </c>
      <c r="AP1544" s="3" t="n">
        <v>271.95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-0.8683545231378025</v>
      </c>
      <c r="E1545" s="2" t="n">
        <v>0.7059432288586728</v>
      </c>
      <c r="F1545" s="3" t="n">
        <v>-2.917752413109716</v>
      </c>
      <c r="G1545" s="4" t="n">
        <v>12640</v>
      </c>
      <c r="H1545" s="4" t="n">
        <v>20382</v>
      </c>
      <c r="I1545" s="3" t="n">
        <v>20937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12.2731</v>
      </c>
      <c r="O1545" s="8" t="n">
        <v>19.9063</v>
      </c>
      <c r="P1545" s="3" t="n">
        <v>20.6747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198017</t>
        </is>
      </c>
      <c r="V1545" s="10" t="inlineStr">
        <is>
          <t>222610</t>
        </is>
      </c>
      <c r="W1545" s="3" t="inlineStr">
        <is>
          <t>357816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270.56</v>
      </c>
      <c r="AO1545" s="4" t="n">
        <v>272.47</v>
      </c>
      <c r="AP1545" s="3" t="n">
        <v>264.52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0.9215017064846401</v>
      </c>
      <c r="E1546" s="2" t="n">
        <v>-0.608725059181602</v>
      </c>
      <c r="F1546" s="3" t="n">
        <v>-2.211636611092215</v>
      </c>
      <c r="G1546" s="4" t="n">
        <v>365</v>
      </c>
      <c r="H1546" s="4" t="n">
        <v>353</v>
      </c>
      <c r="I1546" s="3" t="n">
        <v>361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0.1439</v>
      </c>
      <c r="O1546" s="8" t="n">
        <v>0.08779999999999999</v>
      </c>
      <c r="P1546" s="3" t="n">
        <v>0.0892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31092</t>
        </is>
      </c>
      <c r="V1546" s="10" t="inlineStr">
        <is>
          <t>21488</t>
        </is>
      </c>
      <c r="W1546" s="3" t="inlineStr">
        <is>
          <t>22237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29.57</v>
      </c>
      <c r="AO1546" s="4" t="n">
        <v>29.39</v>
      </c>
      <c r="AP1546" s="3" t="n">
        <v>28.74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-1.042112776588157</v>
      </c>
      <c r="E1547" s="2" t="n">
        <v>0.9521061742642972</v>
      </c>
      <c r="F1547" s="3" t="n">
        <v>-1.071734781366104</v>
      </c>
      <c r="G1547" s="4" t="n">
        <v>929</v>
      </c>
      <c r="H1547" s="4" t="n">
        <v>227</v>
      </c>
      <c r="I1547" s="3" t="n">
        <v>528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0.4029</v>
      </c>
      <c r="O1547" s="8" t="n">
        <v>0.1023</v>
      </c>
      <c r="P1547" s="3" t="n">
        <v>0.1252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32450</t>
        </is>
      </c>
      <c r="V1547" s="10" t="inlineStr">
        <is>
          <t>10410</t>
        </is>
      </c>
      <c r="W1547" s="3" t="inlineStr">
        <is>
          <t>9805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69.31999999999999</v>
      </c>
      <c r="AO1547" s="4" t="n">
        <v>69.98</v>
      </c>
      <c r="AP1547" s="3" t="n">
        <v>69.23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0.07804370447449389</v>
      </c>
      <c r="E1548" s="2" t="n">
        <v>-1.776275885971753</v>
      </c>
      <c r="F1548" s="3" t="n">
        <v>-1.976005645730404</v>
      </c>
      <c r="G1548" s="4" t="n">
        <v>14938</v>
      </c>
      <c r="H1548" s="4" t="n">
        <v>20385</v>
      </c>
      <c r="I1548" s="3" t="n">
        <v>14822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22.4517</v>
      </c>
      <c r="O1548" s="8" t="n">
        <v>51.0067</v>
      </c>
      <c r="P1548" s="3" t="n">
        <v>23.5434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190143</t>
        </is>
      </c>
      <c r="V1548" s="10" t="inlineStr">
        <is>
          <t>589170</t>
        </is>
      </c>
      <c r="W1548" s="3" t="inlineStr">
        <is>
          <t>274128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577.05</v>
      </c>
      <c r="AO1548" s="4" t="n">
        <v>566.8</v>
      </c>
      <c r="AP1548" s="3" t="n">
        <v>555.6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-1.392405063291142</v>
      </c>
      <c r="E1549" s="2" t="n">
        <v>-1.447076671723653</v>
      </c>
      <c r="F1549" s="3" t="n">
        <v>-0.4973357015985844</v>
      </c>
      <c r="G1549" s="4" t="n">
        <v>1209</v>
      </c>
      <c r="H1549" s="4" t="n">
        <v>1090</v>
      </c>
      <c r="I1549" s="3" t="n">
        <v>1490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0.9879000000000001</v>
      </c>
      <c r="O1549" s="8" t="n">
        <v>1.0395</v>
      </c>
      <c r="P1549" s="3" t="n">
        <v>1.2799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6810</t>
        </is>
      </c>
      <c r="V1549" s="10" t="inlineStr">
        <is>
          <t>7815</t>
        </is>
      </c>
      <c r="W1549" s="3" t="inlineStr">
        <is>
          <t>7202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856.9</v>
      </c>
      <c r="AO1549" s="4" t="n">
        <v>844.5</v>
      </c>
      <c r="AP1549" s="3" t="n">
        <v>840.3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-0.04917387883556255</v>
      </c>
      <c r="E1550" s="2" t="n">
        <v>-0.7773295286824734</v>
      </c>
      <c r="F1550" s="3" t="n">
        <v>1.814756049186838</v>
      </c>
      <c r="G1550" s="4" t="n">
        <v>3545</v>
      </c>
      <c r="H1550" s="4" t="n">
        <v>2758</v>
      </c>
      <c r="I1550" s="3" t="n">
        <v>4623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3.9537</v>
      </c>
      <c r="O1550" s="8" t="n">
        <v>3.3467</v>
      </c>
      <c r="P1550" s="3" t="n">
        <v>4.5739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22491</t>
        </is>
      </c>
      <c r="V1550" s="10" t="inlineStr">
        <is>
          <t>27501</t>
        </is>
      </c>
      <c r="W1550" s="3" t="inlineStr">
        <is>
          <t>31346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508.15</v>
      </c>
      <c r="AO1550" s="4" t="n">
        <v>504.2</v>
      </c>
      <c r="AP1550" s="3" t="n">
        <v>513.35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-0.608708106559725</v>
      </c>
      <c r="E1551" s="2" t="n">
        <v>-0.6196411845233905</v>
      </c>
      <c r="F1551" s="3" t="n">
        <v>0.4495033712752879</v>
      </c>
      <c r="G1551" s="4" t="n">
        <v>5550</v>
      </c>
      <c r="H1551" s="4" t="n">
        <v>5684</v>
      </c>
      <c r="I1551" s="3" t="n">
        <v>5503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5.516</v>
      </c>
      <c r="O1551" s="8" t="n">
        <v>5.705900000000001</v>
      </c>
      <c r="P1551" s="3" t="n">
        <v>6.3536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21118</t>
        </is>
      </c>
      <c r="V1551" s="10" t="inlineStr">
        <is>
          <t>26242</t>
        </is>
      </c>
      <c r="W1551" s="3" t="inlineStr">
        <is>
          <t>21696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1387.9</v>
      </c>
      <c r="AO1551" s="4" t="n">
        <v>1379.3</v>
      </c>
      <c r="AP1551" s="3" t="n">
        <v>1385.5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4.687500000000004</v>
      </c>
      <c r="E1552" s="2" t="n">
        <v>-2.985074626865674</v>
      </c>
      <c r="F1552" s="3" t="n">
        <v>-2.30769230769231</v>
      </c>
      <c r="G1552" s="4" t="n">
        <v>26</v>
      </c>
      <c r="H1552" s="4" t="n">
        <v>459</v>
      </c>
      <c r="I1552" s="3" t="n">
        <v>319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0.0102</v>
      </c>
      <c r="O1552" s="8" t="n">
        <v>0.0906</v>
      </c>
      <c r="P1552" s="3" t="n">
        <v>0.0344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76355</t>
        </is>
      </c>
      <c r="V1552" s="10" t="inlineStr">
        <is>
          <t>492476</t>
        </is>
      </c>
      <c r="W1552" s="3" t="inlineStr">
        <is>
          <t>172063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1.34</v>
      </c>
      <c r="AO1552" s="4" t="n">
        <v>1.3</v>
      </c>
      <c r="AP1552" s="3" t="n">
        <v>1.27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1.694915254237289</v>
      </c>
      <c r="E1553" s="2" t="n">
        <v>-0.6097560975609843</v>
      </c>
      <c r="F1553" s="3" t="n">
        <v>-1.002044989775055</v>
      </c>
      <c r="G1553" s="4" t="n">
        <v>72</v>
      </c>
      <c r="H1553" s="4" t="n">
        <v>57</v>
      </c>
      <c r="I1553" s="3" t="n">
        <v>49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0.0198</v>
      </c>
      <c r="O1553" s="8" t="n">
        <v>0.0192</v>
      </c>
      <c r="P1553" s="3" t="n">
        <v>0.0161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49.2</v>
      </c>
      <c r="AO1553" s="4" t="n">
        <v>48.9</v>
      </c>
      <c r="AP1553" s="3" t="n">
        <v>48.41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1.126672404350215</v>
      </c>
      <c r="E1554" s="2" t="n">
        <v>4.456479690522237</v>
      </c>
      <c r="F1554" s="3" t="n">
        <v>-2.28131249537071</v>
      </c>
      <c r="G1554" s="4" t="n">
        <v>3602</v>
      </c>
      <c r="H1554" s="4" t="n">
        <v>9389</v>
      </c>
      <c r="I1554" s="3" t="n">
        <v>6607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2.7147</v>
      </c>
      <c r="O1554" s="8" t="n">
        <v>21.8237</v>
      </c>
      <c r="P1554" s="3" t="n">
        <v>3.6749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22302</t>
        </is>
      </c>
      <c r="V1554" s="10" t="inlineStr">
        <is>
          <t>267154</t>
        </is>
      </c>
      <c r="W1554" s="3" t="inlineStr">
        <is>
          <t>25944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646.25</v>
      </c>
      <c r="AO1554" s="4" t="n">
        <v>675.05</v>
      </c>
      <c r="AP1554" s="3" t="n">
        <v>659.65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-0.2114803625377652</v>
      </c>
      <c r="E1555" s="2" t="n">
        <v>0.3330305782621841</v>
      </c>
      <c r="F1555" s="3" t="n">
        <v>-1.222088111044059</v>
      </c>
      <c r="G1555" s="4" t="n">
        <v>586</v>
      </c>
      <c r="H1555" s="4" t="n">
        <v>303</v>
      </c>
      <c r="I1555" s="3" t="n">
        <v>705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0.2681</v>
      </c>
      <c r="O1555" s="8" t="n">
        <v>0.0864</v>
      </c>
      <c r="P1555" s="3" t="n">
        <v>0.2003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31284</t>
        </is>
      </c>
      <c r="V1555" s="10" t="inlineStr">
        <is>
          <t>9163</t>
        </is>
      </c>
      <c r="W1555" s="3" t="inlineStr">
        <is>
          <t>13022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66.06</v>
      </c>
      <c r="AO1555" s="4" t="n">
        <v>66.28</v>
      </c>
      <c r="AP1555" s="3" t="n">
        <v>65.47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0.1805488685604305</v>
      </c>
      <c r="E1556" s="2" t="n">
        <v>-0.901117385558092</v>
      </c>
      <c r="F1556" s="3" t="n">
        <v>-1.673132880698363</v>
      </c>
      <c r="G1556" s="4" t="n">
        <v>2273</v>
      </c>
      <c r="H1556" s="4" t="n">
        <v>1987</v>
      </c>
      <c r="I1556" s="3" t="n">
        <v>2372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1.0573</v>
      </c>
      <c r="O1556" s="8" t="n">
        <v>0.8751000000000001</v>
      </c>
      <c r="P1556" s="3" t="n">
        <v>1.2371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67636</t>
        </is>
      </c>
      <c r="V1556" s="10" t="inlineStr">
        <is>
          <t>67939</t>
        </is>
      </c>
      <c r="W1556" s="3" t="inlineStr">
        <is>
          <t>91401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83.23</v>
      </c>
      <c r="AO1556" s="4" t="n">
        <v>82.48</v>
      </c>
      <c r="AP1556" s="3" t="n">
        <v>81.09999999999999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0.8641548565502939</v>
      </c>
      <c r="E1557" s="2" t="n">
        <v>-2.261823166552428</v>
      </c>
      <c r="F1557" s="3" t="n">
        <v>-1.694717157550257</v>
      </c>
      <c r="G1557" s="4" t="n">
        <v>9970</v>
      </c>
      <c r="H1557" s="4" t="n">
        <v>14473</v>
      </c>
      <c r="I1557" s="3" t="n">
        <v>14901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7.9203</v>
      </c>
      <c r="O1557" s="8" t="n">
        <v>12.9849</v>
      </c>
      <c r="P1557" s="3" t="n">
        <v>14.7773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43958</t>
        </is>
      </c>
      <c r="V1557" s="10" t="inlineStr">
        <is>
          <t>89110</t>
        </is>
      </c>
      <c r="W1557" s="3" t="inlineStr">
        <is>
          <t>116805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875.4</v>
      </c>
      <c r="AO1557" s="4" t="n">
        <v>855.6</v>
      </c>
      <c r="AP1557" s="3" t="n">
        <v>841.1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-0.2000500125031333</v>
      </c>
      <c r="E1558" s="2" t="n">
        <v>1.933517080096892</v>
      </c>
      <c r="F1558" s="3" t="n">
        <v>-1.511737473882588</v>
      </c>
      <c r="G1558" s="4" t="n">
        <v>1435</v>
      </c>
      <c r="H1558" s="4" t="n">
        <v>2930</v>
      </c>
      <c r="I1558" s="3" t="n">
        <v>1421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2.7327</v>
      </c>
      <c r="O1558" s="8" t="n">
        <v>4.099</v>
      </c>
      <c r="P1558" s="3" t="n">
        <v>1.2471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8147</t>
        </is>
      </c>
      <c r="V1558" s="10" t="inlineStr">
        <is>
          <t>11742</t>
        </is>
      </c>
      <c r="W1558" s="3" t="inlineStr">
        <is>
          <t>2992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2394.6</v>
      </c>
      <c r="AO1558" s="4" t="n">
        <v>2440.9</v>
      </c>
      <c r="AP1558" s="3" t="n">
        <v>2404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-2.846610690149499</v>
      </c>
      <c r="E1559" s="2" t="n">
        <v>1.264755480607086</v>
      </c>
      <c r="F1559" s="3" t="n">
        <v>1.644462947543712</v>
      </c>
      <c r="G1559" s="4" t="n">
        <v>38894</v>
      </c>
      <c r="H1559" s="4" t="n">
        <v>41973</v>
      </c>
      <c r="I1559" s="3" t="n">
        <v>50415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75.2722</v>
      </c>
      <c r="O1559" s="8" t="n">
        <v>99.389</v>
      </c>
      <c r="P1559" s="3" t="n">
        <v>112.6725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9309772</t>
        </is>
      </c>
      <c r="V1559" s="10" t="inlineStr">
        <is>
          <t>9977191</t>
        </is>
      </c>
      <c r="W1559" s="3" t="inlineStr">
        <is>
          <t>10575529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47.44</v>
      </c>
      <c r="AO1559" s="4" t="n">
        <v>48.04</v>
      </c>
      <c r="AP1559" s="3" t="n">
        <v>48.83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-0.5070229530661053</v>
      </c>
      <c r="E1560" s="2" t="n">
        <v>-3.078300392534949</v>
      </c>
      <c r="F1560" s="3" t="n">
        <v>-2.83501492113117</v>
      </c>
      <c r="G1560" s="4" t="n">
        <v>1203</v>
      </c>
      <c r="H1560" s="4" t="n">
        <v>3019</v>
      </c>
      <c r="I1560" s="3" t="n">
        <v>3287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0.8822</v>
      </c>
      <c r="O1560" s="8" t="n">
        <v>2.3361</v>
      </c>
      <c r="P1560" s="3" t="n">
        <v>2.9667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38062</t>
        </is>
      </c>
      <c r="V1560" s="10" t="inlineStr">
        <is>
          <t>85264</t>
        </is>
      </c>
      <c r="W1560" s="3" t="inlineStr">
        <is>
          <t>124542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145.21</v>
      </c>
      <c r="AO1560" s="4" t="n">
        <v>140.74</v>
      </c>
      <c r="AP1560" s="3" t="n">
        <v>136.75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-4.198152812762385</v>
      </c>
      <c r="E1561" s="2" t="n">
        <v>0.6134969325153399</v>
      </c>
      <c r="F1561" s="3" t="n">
        <v>1.829268292682919</v>
      </c>
      <c r="G1561" s="4" t="n">
        <v>1141</v>
      </c>
      <c r="H1561" s="4" t="n">
        <v>545</v>
      </c>
      <c r="I1561" s="3" t="n">
        <v>191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0.2842</v>
      </c>
      <c r="O1561" s="8" t="n">
        <v>0.121</v>
      </c>
      <c r="P1561" s="3" t="n">
        <v>0.1234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74870</t>
        </is>
      </c>
      <c r="V1561" s="10" t="inlineStr">
        <is>
          <t>26125</t>
        </is>
      </c>
      <c r="W1561" s="3" t="inlineStr">
        <is>
          <t>40935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22.82</v>
      </c>
      <c r="AO1561" s="4" t="n">
        <v>22.96</v>
      </c>
      <c r="AP1561" s="3" t="n">
        <v>23.38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-0.1386882403929553</v>
      </c>
      <c r="E1562" s="2" t="n">
        <v>1.122620218737347</v>
      </c>
      <c r="F1562" s="3" t="n">
        <v>1.859799713876967</v>
      </c>
      <c r="G1562" s="4" t="n">
        <v>1617</v>
      </c>
      <c r="H1562" s="4" t="n">
        <v>1716</v>
      </c>
      <c r="I1562" s="3" t="n">
        <v>2384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1.7959</v>
      </c>
      <c r="O1562" s="8" t="n">
        <v>2.5295</v>
      </c>
      <c r="P1562" s="3" t="n">
        <v>3.0657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12456</t>
        </is>
      </c>
      <c r="V1562" s="10" t="inlineStr">
        <is>
          <t>13662</t>
        </is>
      </c>
      <c r="W1562" s="3" t="inlineStr">
        <is>
          <t>24172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864.05</v>
      </c>
      <c r="AO1562" s="4" t="n">
        <v>873.75</v>
      </c>
      <c r="AP1562" s="3" t="n">
        <v>890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1.189898008742093</v>
      </c>
      <c r="E1563" s="2" t="n">
        <v>0.4319654427645861</v>
      </c>
      <c r="F1563" s="3" t="n">
        <v>0.9318996415770645</v>
      </c>
      <c r="G1563" s="4" t="n">
        <v>10822</v>
      </c>
      <c r="H1563" s="4" t="n">
        <v>15213</v>
      </c>
      <c r="I1563" s="3" t="n">
        <v>12075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12.1267</v>
      </c>
      <c r="O1563" s="8" t="n">
        <v>24.1995</v>
      </c>
      <c r="P1563" s="3" t="n">
        <v>13.9532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69120</t>
        </is>
      </c>
      <c r="V1563" s="10" t="inlineStr">
        <is>
          <t>81541</t>
        </is>
      </c>
      <c r="W1563" s="3" t="inlineStr">
        <is>
          <t>41187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1250.1</v>
      </c>
      <c r="AO1563" s="4" t="n">
        <v>1255.5</v>
      </c>
      <c r="AP1563" s="3" t="n">
        <v>1267.2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0.8565902182923522</v>
      </c>
      <c r="E1564" s="2" t="n">
        <v>1.999999999999991</v>
      </c>
      <c r="F1564" s="3" t="n">
        <v>4.995970991136199</v>
      </c>
      <c r="G1564" s="4" t="n">
        <v>78</v>
      </c>
      <c r="H1564" s="4" t="n">
        <v>66</v>
      </c>
      <c r="I1564" s="3" t="n">
        <v>291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0.1124</v>
      </c>
      <c r="O1564" s="8" t="n">
        <v>0.0701</v>
      </c>
      <c r="P1564" s="3" t="n">
        <v>0.319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73</v>
      </c>
      <c r="AO1564" s="4" t="n">
        <v>74.45999999999999</v>
      </c>
      <c r="AP1564" s="3" t="n">
        <v>78.18000000000001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-1.250533764411646</v>
      </c>
      <c r="E1565" s="2" t="n">
        <v>-1.494934519397077</v>
      </c>
      <c r="F1565" s="3" t="n">
        <v>-0.2759312680295985</v>
      </c>
      <c r="G1565" s="4" t="n">
        <v>759</v>
      </c>
      <c r="H1565" s="4" t="n">
        <v>852</v>
      </c>
      <c r="I1565" s="3" t="n">
        <v>359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0.8393</v>
      </c>
      <c r="O1565" s="8" t="n">
        <v>0.3559</v>
      </c>
      <c r="P1565" s="3" t="n">
        <v>0.274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37861</t>
        </is>
      </c>
      <c r="V1565" s="10" t="inlineStr">
        <is>
          <t>12604</t>
        </is>
      </c>
      <c r="W1565" s="3" t="inlineStr">
        <is>
          <t>12118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161.88</v>
      </c>
      <c r="AO1565" s="4" t="n">
        <v>159.46</v>
      </c>
      <c r="AP1565" s="3" t="n">
        <v>159.02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0.6469920544835467</v>
      </c>
      <c r="E1566" s="2" t="n">
        <v>0.03383331453704235</v>
      </c>
      <c r="F1566" s="3" t="n">
        <v>-3.179255918827514</v>
      </c>
      <c r="G1566" s="4" t="n">
        <v>7167</v>
      </c>
      <c r="H1566" s="4" t="n">
        <v>6302</v>
      </c>
      <c r="I1566" s="3" t="n">
        <v>11608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8.0434</v>
      </c>
      <c r="O1566" s="8" t="n">
        <v>5.5061</v>
      </c>
      <c r="P1566" s="3" t="n">
        <v>10.955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90196</t>
        </is>
      </c>
      <c r="V1566" s="10" t="inlineStr">
        <is>
          <t>63647</t>
        </is>
      </c>
      <c r="W1566" s="3" t="inlineStr">
        <is>
          <t>156842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443.35</v>
      </c>
      <c r="AO1566" s="4" t="n">
        <v>443.5</v>
      </c>
      <c r="AP1566" s="3" t="n">
        <v>429.4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-0.7336244541484747</v>
      </c>
      <c r="E1567" s="2" t="n">
        <v>-0.05278901988386616</v>
      </c>
      <c r="F1567" s="3" t="n">
        <v>-1.813380281690131</v>
      </c>
      <c r="G1567" s="4" t="n">
        <v>10364</v>
      </c>
      <c r="H1567" s="4" t="n">
        <v>13291</v>
      </c>
      <c r="I1567" s="3" t="n">
        <v>12318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12.1603</v>
      </c>
      <c r="O1567" s="8" t="n">
        <v>13.9394</v>
      </c>
      <c r="P1567" s="3" t="n">
        <v>12.9893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633892</t>
        </is>
      </c>
      <c r="V1567" s="10" t="inlineStr">
        <is>
          <t>576922</t>
        </is>
      </c>
      <c r="W1567" s="3" t="inlineStr">
        <is>
          <t>798509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56.83</v>
      </c>
      <c r="AO1567" s="4" t="n">
        <v>56.8</v>
      </c>
      <c r="AP1567" s="3" t="n">
        <v>55.77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0.4065040650406417</v>
      </c>
      <c r="E1568" s="2" t="n">
        <v>0.4858299595141741</v>
      </c>
      <c r="F1568" s="3" t="n">
        <v>-1.36986301369863</v>
      </c>
      <c r="G1568" s="4" t="n">
        <v>19077</v>
      </c>
      <c r="H1568" s="4" t="n">
        <v>15498</v>
      </c>
      <c r="I1568" s="3" t="n">
        <v>17304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20.1467</v>
      </c>
      <c r="O1568" s="8" t="n">
        <v>21.6514</v>
      </c>
      <c r="P1568" s="3" t="n">
        <v>16.6199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5718533</t>
        </is>
      </c>
      <c r="V1568" s="10" t="inlineStr">
        <is>
          <t>6139660</t>
        </is>
      </c>
      <c r="W1568" s="3" t="inlineStr">
        <is>
          <t>6932339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12.35</v>
      </c>
      <c r="AO1568" s="4" t="n">
        <v>12.41</v>
      </c>
      <c r="AP1568" s="3" t="n">
        <v>12.24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-1.317390392280255</v>
      </c>
      <c r="E1569" s="2" t="n">
        <v>0.09778495812252444</v>
      </c>
      <c r="F1569" s="3" t="n">
        <v>-0.6625891946992873</v>
      </c>
      <c r="G1569" s="4" t="n">
        <v>918</v>
      </c>
      <c r="H1569" s="4" t="n">
        <v>554</v>
      </c>
      <c r="I1569" s="3" t="n">
        <v>736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0.5485</v>
      </c>
      <c r="O1569" s="8" t="n">
        <v>0.2484</v>
      </c>
      <c r="P1569" s="3" t="n">
        <v>0.3732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11189</t>
        </is>
      </c>
      <c r="V1569" s="10" t="inlineStr">
        <is>
          <t>5455</t>
        </is>
      </c>
      <c r="W1569" s="3" t="inlineStr">
        <is>
          <t>8341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235.21</v>
      </c>
      <c r="AO1569" s="4" t="n">
        <v>235.44</v>
      </c>
      <c r="AP1569" s="3" t="n">
        <v>233.88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4.417670682730924</v>
      </c>
      <c r="E1570" s="2" t="n">
        <v>-0.8974358974358897</v>
      </c>
      <c r="F1570" s="3" t="n">
        <v>1.940491591203098</v>
      </c>
      <c r="G1570" s="4" t="n">
        <v>820</v>
      </c>
      <c r="H1570" s="4" t="n">
        <v>371</v>
      </c>
      <c r="I1570" s="3" t="n">
        <v>631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0.3037</v>
      </c>
      <c r="O1570" s="8" t="n">
        <v>0.0585</v>
      </c>
      <c r="P1570" s="3" t="n">
        <v>0.2801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243624</t>
        </is>
      </c>
      <c r="V1570" s="10" t="inlineStr">
        <is>
          <t>51154</t>
        </is>
      </c>
      <c r="W1570" s="3" t="inlineStr">
        <is>
          <t>222046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7.8</v>
      </c>
      <c r="AO1570" s="4" t="n">
        <v>7.73</v>
      </c>
      <c r="AP1570" s="3" t="n">
        <v>7.88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1.18546154771934</v>
      </c>
      <c r="E1571" s="2" t="n">
        <v>1.118049360689857</v>
      </c>
      <c r="F1571" s="3" t="n">
        <v>-3.205316708816085</v>
      </c>
      <c r="G1571" s="4" t="n">
        <v>13504</v>
      </c>
      <c r="H1571" s="4" t="n">
        <v>6852</v>
      </c>
      <c r="I1571" s="3" t="n">
        <v>4119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17.2069</v>
      </c>
      <c r="O1571" s="8" t="n">
        <v>7.3128</v>
      </c>
      <c r="P1571" s="3" t="n">
        <v>5.076000000000001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389723</t>
        </is>
      </c>
      <c r="V1571" s="10" t="inlineStr">
        <is>
          <t>215509</t>
        </is>
      </c>
      <c r="W1571" s="3" t="inlineStr">
        <is>
          <t>103939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168.15</v>
      </c>
      <c r="AO1571" s="4" t="n">
        <v>170.03</v>
      </c>
      <c r="AP1571" s="3" t="n">
        <v>164.58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0.2705836876691159</v>
      </c>
      <c r="E1572" s="2" t="n">
        <v>0.9637625289128757</v>
      </c>
      <c r="F1572" s="3" t="n">
        <v>-2.868461244749914</v>
      </c>
      <c r="G1572" s="4" t="n">
        <v>2249</v>
      </c>
      <c r="H1572" s="4" t="n">
        <v>3266</v>
      </c>
      <c r="I1572" s="3" t="n">
        <v>2965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1.6854</v>
      </c>
      <c r="O1572" s="8" t="n">
        <v>3.6592</v>
      </c>
      <c r="P1572" s="3" t="n">
        <v>1.7952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34703</t>
        </is>
      </c>
      <c r="V1572" s="10" t="inlineStr">
        <is>
          <t>104895</t>
        </is>
      </c>
      <c r="W1572" s="3" t="inlineStr">
        <is>
          <t>52669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207.52</v>
      </c>
      <c r="AO1572" s="4" t="n">
        <v>209.52</v>
      </c>
      <c r="AP1572" s="3" t="n">
        <v>203.51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-6.602351522460058</v>
      </c>
      <c r="E1573" s="2" t="n">
        <v>2.679147837314391</v>
      </c>
      <c r="F1573" s="3" t="n">
        <v>1.163156240176048</v>
      </c>
      <c r="G1573" s="4" t="n">
        <v>7292</v>
      </c>
      <c r="H1573" s="4" t="n">
        <v>6910</v>
      </c>
      <c r="I1573" s="3" t="n">
        <v>7310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7.612000000000001</v>
      </c>
      <c r="O1573" s="8" t="n">
        <v>6.299700000000001</v>
      </c>
      <c r="P1573" s="3" t="n">
        <v>5.7816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1115234</t>
        </is>
      </c>
      <c r="V1573" s="10" t="inlineStr">
        <is>
          <t>796267</t>
        </is>
      </c>
      <c r="W1573" s="3" t="inlineStr">
        <is>
          <t>840631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30.98</v>
      </c>
      <c r="AO1573" s="4" t="n">
        <v>31.81</v>
      </c>
      <c r="AP1573" s="3" t="n">
        <v>32.18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-0.03332222592469934</v>
      </c>
      <c r="E1574" s="2" t="n">
        <v>1.783333333333341</v>
      </c>
      <c r="F1574" s="3" t="n">
        <v>2.177828721139668</v>
      </c>
      <c r="G1574" s="4" t="n">
        <v>731</v>
      </c>
      <c r="H1574" s="4" t="n">
        <v>989</v>
      </c>
      <c r="I1574" s="3" t="n">
        <v>2698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1.1649</v>
      </c>
      <c r="O1574" s="8" t="n">
        <v>0.8003</v>
      </c>
      <c r="P1574" s="3" t="n">
        <v>2.5224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12928</t>
        </is>
      </c>
      <c r="V1574" s="10" t="inlineStr">
        <is>
          <t>8235</t>
        </is>
      </c>
      <c r="W1574" s="3" t="inlineStr">
        <is>
          <t>27327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600</v>
      </c>
      <c r="AO1574" s="4" t="n">
        <v>610.7</v>
      </c>
      <c r="AP1574" s="3" t="n">
        <v>624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1.17570215545395</v>
      </c>
      <c r="E1575" s="2" t="n">
        <v>-3.469980632666234</v>
      </c>
      <c r="F1575" s="3" t="n">
        <v>-2.892492894164862</v>
      </c>
      <c r="G1575" s="4" t="n">
        <v>1325</v>
      </c>
      <c r="H1575" s="4" t="n">
        <v>1448</v>
      </c>
      <c r="I1575" s="3" t="n">
        <v>251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0.5275</v>
      </c>
      <c r="O1575" s="8" t="n">
        <v>0.7243000000000001</v>
      </c>
      <c r="P1575" s="3" t="n">
        <v>0.1464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27196</t>
        </is>
      </c>
      <c r="V1575" s="10" t="inlineStr">
        <is>
          <t>74633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61.96</v>
      </c>
      <c r="AO1575" s="4" t="n">
        <v>59.81</v>
      </c>
      <c r="AP1575" s="3" t="n">
        <v>58.08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0.4711751662971143</v>
      </c>
      <c r="E1576" s="2" t="n">
        <v>0.2620689655172382</v>
      </c>
      <c r="F1576" s="3" t="n">
        <v>-1.251891594442155</v>
      </c>
      <c r="G1576" s="4" t="n">
        <v>64181</v>
      </c>
      <c r="H1576" s="4" t="n">
        <v>59699</v>
      </c>
      <c r="I1576" s="3" t="n">
        <v>57457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266.7986</v>
      </c>
      <c r="O1576" s="8" t="n">
        <v>234.4625</v>
      </c>
      <c r="P1576" s="3" t="n">
        <v>201.3997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1578101</t>
        </is>
      </c>
      <c r="V1576" s="10" t="inlineStr">
        <is>
          <t>2282088</t>
        </is>
      </c>
      <c r="W1576" s="3" t="inlineStr">
        <is>
          <t>1490294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532125</v>
      </c>
      <c r="AC1576" s="5" t="n">
        <v>1476750</v>
      </c>
      <c r="AD1576" s="4" t="n">
        <v>1447</v>
      </c>
      <c r="AE1576" s="4" t="n">
        <v>1719</v>
      </c>
      <c r="AF1576" s="5" t="n">
        <v>3120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354.8</v>
      </c>
      <c r="AL1576" s="4" t="n">
        <v>356.45</v>
      </c>
      <c r="AM1576" s="5" t="n">
        <v>352.1</v>
      </c>
      <c r="AN1576" s="4" t="n">
        <v>362.5</v>
      </c>
      <c r="AO1576" s="4" t="n">
        <v>363.45</v>
      </c>
      <c r="AP1576" s="3" t="n">
        <v>358.9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-3.818357022404245</v>
      </c>
      <c r="E1577" s="2" t="n">
        <v>-1.452723857232314</v>
      </c>
      <c r="F1577" s="3" t="n">
        <v>-2.122251874444012</v>
      </c>
      <c r="G1577" s="4" t="n">
        <v>316</v>
      </c>
      <c r="H1577" s="4" t="n">
        <v>222</v>
      </c>
      <c r="I1577" s="3" t="n">
        <v>366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0.191</v>
      </c>
      <c r="O1577" s="8" t="n">
        <v>0.1952</v>
      </c>
      <c r="P1577" s="3" t="n">
        <v>0.263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2860</t>
        </is>
      </c>
      <c r="V1577" s="10" t="inlineStr">
        <is>
          <t>4057</t>
        </is>
      </c>
      <c r="W1577" s="3" t="inlineStr">
        <is>
          <t>5008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399.25</v>
      </c>
      <c r="AO1577" s="4" t="n">
        <v>393.45</v>
      </c>
      <c r="AP1577" s="3" t="n">
        <v>385.1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4.730831973898859</v>
      </c>
      <c r="E1578" s="2" t="n">
        <v>1.557632398753888</v>
      </c>
      <c r="F1578" s="3" t="n">
        <v>4.907975460122705</v>
      </c>
      <c r="G1578" s="4" t="n">
        <v>54</v>
      </c>
      <c r="H1578" s="4" t="n">
        <v>61</v>
      </c>
      <c r="I1578" s="3" t="n">
        <v>48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0.008800000000000001</v>
      </c>
      <c r="O1578" s="8" t="n">
        <v>0.0068</v>
      </c>
      <c r="P1578" s="3" t="n">
        <v>0.005699999999999999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6.42</v>
      </c>
      <c r="AO1578" s="4" t="n">
        <v>6.52</v>
      </c>
      <c r="AP1578" s="3" t="n">
        <v>6.84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0.0736919675755327</v>
      </c>
      <c r="E1579" s="2" t="n">
        <v>1.178203240058911</v>
      </c>
      <c r="F1579" s="3" t="n">
        <v>-4.002911208151388</v>
      </c>
      <c r="G1579" s="4" t="n">
        <v>876</v>
      </c>
      <c r="H1579" s="4" t="n">
        <v>629</v>
      </c>
      <c r="I1579" s="3" t="n">
        <v>1216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0.1979</v>
      </c>
      <c r="O1579" s="8" t="n">
        <v>0.1654</v>
      </c>
      <c r="P1579" s="3" t="n">
        <v>0.5307999999999999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109096</t>
        </is>
      </c>
      <c r="V1579" s="10" t="inlineStr">
        <is>
          <t>80880</t>
        </is>
      </c>
      <c r="W1579" s="3" t="inlineStr">
        <is>
          <t>241228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13.58</v>
      </c>
      <c r="AO1579" s="4" t="n">
        <v>13.74</v>
      </c>
      <c r="AP1579" s="3" t="n">
        <v>13.19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-0.7371007371007432</v>
      </c>
      <c r="E1580" s="2" t="n">
        <v>-0.990099009900991</v>
      </c>
      <c r="F1580" s="3" t="n">
        <v>-1.249999999999996</v>
      </c>
      <c r="G1580" s="4" t="n">
        <v>352</v>
      </c>
      <c r="H1580" s="4" t="n">
        <v>394</v>
      </c>
      <c r="I1580" s="3" t="n">
        <v>370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0.1012</v>
      </c>
      <c r="O1580" s="8" t="n">
        <v>0.1295</v>
      </c>
      <c r="P1580" s="3" t="n">
        <v>0.1157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4.04</v>
      </c>
      <c r="AO1580" s="4" t="n">
        <v>4</v>
      </c>
      <c r="AP1580" s="3" t="n">
        <v>3.95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-2.017291066282429</v>
      </c>
      <c r="E1581" s="2" t="n">
        <v>-2.058823529411756</v>
      </c>
      <c r="F1581" s="3" t="n">
        <v>0.9009009009008995</v>
      </c>
      <c r="G1581" s="4" t="n">
        <v>327</v>
      </c>
      <c r="H1581" s="4" t="n">
        <v>373</v>
      </c>
      <c r="I1581" s="3" t="n">
        <v>487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0.2345</v>
      </c>
      <c r="O1581" s="8" t="n">
        <v>0.22</v>
      </c>
      <c r="P1581" s="3" t="n">
        <v>0.9418000000000001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10.2</v>
      </c>
      <c r="AO1581" s="4" t="n">
        <v>9.99</v>
      </c>
      <c r="AP1581" s="3" t="n">
        <v>10.08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-0.5904384225600393</v>
      </c>
      <c r="E1582" s="2" t="n">
        <v>0.7490802712645757</v>
      </c>
      <c r="F1582" s="3" t="n">
        <v>-0.9150901891773068</v>
      </c>
      <c r="G1582" s="4" t="n">
        <v>2828</v>
      </c>
      <c r="H1582" s="4" t="n">
        <v>4138</v>
      </c>
      <c r="I1582" s="3" t="n">
        <v>6251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2.4471</v>
      </c>
      <c r="O1582" s="8" t="n">
        <v>5.3424</v>
      </c>
      <c r="P1582" s="3" t="n">
        <v>5.3664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4968</t>
        </is>
      </c>
      <c r="V1582" s="10" t="inlineStr">
        <is>
          <t>14418</t>
        </is>
      </c>
      <c r="W1582" s="3" t="inlineStr">
        <is>
          <t>12477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2256.1</v>
      </c>
      <c r="AO1582" s="4" t="n">
        <v>2273</v>
      </c>
      <c r="AP1582" s="3" t="n">
        <v>2252.2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1.112347052280314</v>
      </c>
      <c r="E1583" s="2" t="n">
        <v>-1.796846351301791</v>
      </c>
      <c r="F1583" s="3" t="n">
        <v>-0.9335324869305451</v>
      </c>
      <c r="G1583" s="4" t="n">
        <v>71</v>
      </c>
      <c r="H1583" s="4" t="n">
        <v>131</v>
      </c>
      <c r="I1583" s="3" t="n">
        <v>177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0.0191</v>
      </c>
      <c r="O1583" s="8" t="n">
        <v>0.0321</v>
      </c>
      <c r="P1583" s="3" t="n">
        <v>0.0224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6053</t>
        </is>
      </c>
      <c r="V1583" s="10" t="inlineStr">
        <is>
          <t>8021</t>
        </is>
      </c>
      <c r="W1583" s="3" t="inlineStr">
        <is>
          <t>6401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27.27</v>
      </c>
      <c r="AO1583" s="4" t="n">
        <v>26.78</v>
      </c>
      <c r="AP1583" s="3" t="n">
        <v>26.53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-2.309758281110112</v>
      </c>
      <c r="E1584" s="2" t="n">
        <v>0.4948680351906034</v>
      </c>
      <c r="F1584" s="3" t="n">
        <v>0.2553346708006732</v>
      </c>
      <c r="G1584" s="4" t="n">
        <v>2802</v>
      </c>
      <c r="H1584" s="4" t="n">
        <v>1696</v>
      </c>
      <c r="I1584" s="3" t="n">
        <v>3184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1.8108</v>
      </c>
      <c r="O1584" s="8" t="n">
        <v>0.9906999999999999</v>
      </c>
      <c r="P1584" s="3" t="n">
        <v>1.9911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42770</t>
        </is>
      </c>
      <c r="V1584" s="10" t="inlineStr">
        <is>
          <t>21609</t>
        </is>
      </c>
      <c r="W1584" s="3" t="inlineStr">
        <is>
          <t>38568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272.8</v>
      </c>
      <c r="AO1584" s="4" t="n">
        <v>274.15</v>
      </c>
      <c r="AP1584" s="3" t="n">
        <v>274.85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3.685983311643572</v>
      </c>
      <c r="E1586" s="2" t="n">
        <v>-0.2399497951197819</v>
      </c>
      <c r="F1586" s="3" t="n">
        <v>0.6438721136767351</v>
      </c>
      <c r="G1586" s="4" t="n">
        <v>612</v>
      </c>
      <c r="H1586" s="4" t="n">
        <v>138</v>
      </c>
      <c r="I1586" s="3" t="n">
        <v>587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0.2394</v>
      </c>
      <c r="O1586" s="8" t="n">
        <v>0.0401</v>
      </c>
      <c r="P1586" s="3" t="n">
        <v>0.2311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5298</t>
        </is>
      </c>
      <c r="V1586" s="10" t="inlineStr">
        <is>
          <t>960</t>
        </is>
      </c>
      <c r="W1586" s="3" t="inlineStr">
        <is>
          <t>4261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270.89</v>
      </c>
      <c r="AO1586" s="4" t="n">
        <v>270.24</v>
      </c>
      <c r="AP1586" s="3" t="n">
        <v>271.98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0.3239171374764646</v>
      </c>
      <c r="E1587" s="2" t="n">
        <v>2.267607748911234</v>
      </c>
      <c r="F1587" s="3" t="n">
        <v>-0.5212922173274446</v>
      </c>
      <c r="G1587" s="4" t="n">
        <v>42390</v>
      </c>
      <c r="H1587" s="4" t="n">
        <v>76782</v>
      </c>
      <c r="I1587" s="3" t="n">
        <v>55066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84.61200000000001</v>
      </c>
      <c r="O1587" s="8" t="n">
        <v>466.9775</v>
      </c>
      <c r="P1587" s="3" t="n">
        <v>150.3354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2224562</t>
        </is>
      </c>
      <c r="V1587" s="10" t="inlineStr">
        <is>
          <t>17752632</t>
        </is>
      </c>
      <c r="W1587" s="3" t="inlineStr">
        <is>
          <t>4056491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22494200</v>
      </c>
      <c r="AC1587" s="5" t="n">
        <v>7440100</v>
      </c>
      <c r="AD1587" s="4" t="n">
        <v>714</v>
      </c>
      <c r="AE1587" s="4" t="n">
        <v>5618</v>
      </c>
      <c r="AF1587" s="5" t="n">
        <v>3318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134.58</v>
      </c>
      <c r="AL1587" s="4" t="n">
        <v>137.2</v>
      </c>
      <c r="AM1587" s="5" t="n">
        <v>136.73</v>
      </c>
      <c r="AN1587" s="4" t="n">
        <v>133.18</v>
      </c>
      <c r="AO1587" s="4" t="n">
        <v>136.2</v>
      </c>
      <c r="AP1587" s="3" t="n">
        <v>135.49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0.5884083553986467</v>
      </c>
      <c r="E1588" s="2" t="n">
        <v>0.5264697279906438</v>
      </c>
      <c r="F1588" s="3" t="n">
        <v>0.8001163805644458</v>
      </c>
      <c r="G1588" s="4" t="n">
        <v>110</v>
      </c>
      <c r="H1588" s="4" t="n">
        <v>62</v>
      </c>
      <c r="I1588" s="3" t="n">
        <v>183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0.4592000000000001</v>
      </c>
      <c r="O1588" s="8" t="n">
        <v>0.1985</v>
      </c>
      <c r="P1588" s="3" t="n">
        <v>0.7020000000000001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341.9</v>
      </c>
      <c r="AO1588" s="4" t="n">
        <v>343.7</v>
      </c>
      <c r="AP1588" s="3" t="n">
        <v>346.45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1.290609701824667</v>
      </c>
      <c r="E1589" s="2" t="n">
        <v>-0.8347978910369125</v>
      </c>
      <c r="F1589" s="3" t="n">
        <v>-1.284891448825871</v>
      </c>
      <c r="G1589" s="4" t="n">
        <v>1193</v>
      </c>
      <c r="H1589" s="4" t="n">
        <v>346</v>
      </c>
      <c r="I1589" s="3" t="n">
        <v>550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0.3932</v>
      </c>
      <c r="O1589" s="8" t="n">
        <v>0.1382</v>
      </c>
      <c r="P1589" s="3" t="n">
        <v>0.2342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85488</t>
        </is>
      </c>
      <c r="V1589" s="10" t="inlineStr">
        <is>
          <t>45011</t>
        </is>
      </c>
      <c r="W1589" s="3" t="inlineStr">
        <is>
          <t>71287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22.76</v>
      </c>
      <c r="AO1589" s="4" t="n">
        <v>22.57</v>
      </c>
      <c r="AP1589" s="3" t="n">
        <v>22.28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1.689501944084432</v>
      </c>
      <c r="E1590" s="2" t="n">
        <v>0.5234648823342009</v>
      </c>
      <c r="F1590" s="3" t="n">
        <v>-4.500996196341242</v>
      </c>
      <c r="G1590" s="4" t="n">
        <v>13933</v>
      </c>
      <c r="H1590" s="4" t="n">
        <v>21788</v>
      </c>
      <c r="I1590" s="3" t="n">
        <v>12536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12.7166</v>
      </c>
      <c r="O1590" s="8" t="n">
        <v>13.979</v>
      </c>
      <c r="P1590" s="3" t="n">
        <v>11.259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254532</t>
        </is>
      </c>
      <c r="V1590" s="10" t="inlineStr">
        <is>
          <t>173292</t>
        </is>
      </c>
      <c r="W1590" s="3" t="inlineStr">
        <is>
          <t>218290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219.69</v>
      </c>
      <c r="AO1590" s="4" t="n">
        <v>220.84</v>
      </c>
      <c r="AP1590" s="3" t="n">
        <v>210.9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-0.7692307692307698</v>
      </c>
      <c r="E1591" s="2" t="n">
        <v>0</v>
      </c>
      <c r="F1591" s="3" t="n">
        <v>0</v>
      </c>
      <c r="G1591" s="4" t="n">
        <v>1410</v>
      </c>
      <c r="H1591" s="4" t="n">
        <v>1195</v>
      </c>
      <c r="I1591" s="3" t="n">
        <v>1455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0.3357</v>
      </c>
      <c r="O1591" s="8" t="n">
        <v>0.253</v>
      </c>
      <c r="P1591" s="3" t="n">
        <v>0.3736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1016539</t>
        </is>
      </c>
      <c r="V1591" s="10" t="inlineStr">
        <is>
          <t>686348</t>
        </is>
      </c>
      <c r="W1591" s="3" t="inlineStr">
        <is>
          <t>1044581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2.58</v>
      </c>
      <c r="AO1591" s="4" t="n">
        <v>2.58</v>
      </c>
      <c r="AP1591" s="3" t="n">
        <v>2.58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2.935222672064769</v>
      </c>
      <c r="E1592" s="2" t="n">
        <v>-2.163225172074736</v>
      </c>
      <c r="F1592" s="3" t="n">
        <v>-2.512562814070352</v>
      </c>
      <c r="G1592" s="4" t="n">
        <v>23013</v>
      </c>
      <c r="H1592" s="4" t="n">
        <v>13981</v>
      </c>
      <c r="I1592" s="3" t="n">
        <v>12546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32.42010000000001</v>
      </c>
      <c r="O1592" s="8" t="n">
        <v>17.0014</v>
      </c>
      <c r="P1592" s="3" t="n">
        <v>12.0662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11865266</t>
        </is>
      </c>
      <c r="V1592" s="10" t="inlineStr">
        <is>
          <t>7333722</t>
        </is>
      </c>
      <c r="W1592" s="3" t="inlineStr">
        <is>
          <t>5214765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10.17</v>
      </c>
      <c r="AO1592" s="4" t="n">
        <v>9.949999999999999</v>
      </c>
      <c r="AP1592" s="3" t="n">
        <v>9.699999999999999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1.596172402701833</v>
      </c>
      <c r="E1593" s="2" t="n">
        <v>-0.9972693814555424</v>
      </c>
      <c r="F1593" s="3" t="n">
        <v>-2.062597433745052</v>
      </c>
      <c r="G1593" s="4" t="n">
        <v>53</v>
      </c>
      <c r="H1593" s="4" t="n">
        <v>380</v>
      </c>
      <c r="I1593" s="3" t="n">
        <v>104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0.0053</v>
      </c>
      <c r="O1593" s="8" t="n">
        <v>0.0488</v>
      </c>
      <c r="P1593" s="3" t="n">
        <v>0.0127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179</t>
        </is>
      </c>
      <c r="V1593" s="10" t="inlineStr">
        <is>
          <t>1122</t>
        </is>
      </c>
      <c r="W1593" s="3" t="inlineStr">
        <is>
          <t>164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252.69</v>
      </c>
      <c r="AO1593" s="4" t="n">
        <v>250.17</v>
      </c>
      <c r="AP1593" s="3" t="n">
        <v>245.01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-5.005995203836925</v>
      </c>
      <c r="E1594" s="2" t="n">
        <v>2.49289996844429</v>
      </c>
      <c r="F1594" s="3" t="n">
        <v>-2.463054187192109</v>
      </c>
      <c r="G1594" s="4" t="n">
        <v>470</v>
      </c>
      <c r="H1594" s="4" t="n">
        <v>898</v>
      </c>
      <c r="I1594" s="3" t="n">
        <v>784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0.644</v>
      </c>
      <c r="O1594" s="8" t="n">
        <v>1.9895</v>
      </c>
      <c r="P1594" s="3" t="n">
        <v>0.9329999999999999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31.69</v>
      </c>
      <c r="AO1594" s="4" t="n">
        <v>32.48</v>
      </c>
      <c r="AP1594" s="3" t="n">
        <v>31.68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-0.3357548379219828</v>
      </c>
      <c r="E1595" s="2" t="n">
        <v>0.2695087590346742</v>
      </c>
      <c r="F1595" s="3" t="n">
        <v>-2.040317654245577</v>
      </c>
      <c r="G1595" s="4" t="n">
        <v>1981</v>
      </c>
      <c r="H1595" s="4" t="n">
        <v>3012</v>
      </c>
      <c r="I1595" s="3" t="n">
        <v>3602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2.3217</v>
      </c>
      <c r="O1595" s="8" t="n">
        <v>3.9762</v>
      </c>
      <c r="P1595" s="3" t="n">
        <v>4.4356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18644</t>
        </is>
      </c>
      <c r="V1595" s="10" t="inlineStr">
        <is>
          <t>29005</t>
        </is>
      </c>
      <c r="W1595" s="3" t="inlineStr">
        <is>
          <t>32551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816.3</v>
      </c>
      <c r="AO1595" s="4" t="n">
        <v>818.5</v>
      </c>
      <c r="AP1595" s="3" t="n">
        <v>801.8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-1.097178683385585</v>
      </c>
      <c r="E1596" s="2" t="n">
        <v>1.109350237717913</v>
      </c>
      <c r="F1596" s="3" t="n">
        <v>-1.724137931034488</v>
      </c>
      <c r="G1596" s="4" t="n">
        <v>256</v>
      </c>
      <c r="H1596" s="4" t="n">
        <v>320</v>
      </c>
      <c r="I1596" s="3" t="n">
        <v>201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0.0721</v>
      </c>
      <c r="O1596" s="8" t="n">
        <v>0.045</v>
      </c>
      <c r="P1596" s="3" t="n">
        <v>0.0371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111380</t>
        </is>
      </c>
      <c r="V1596" s="10" t="inlineStr">
        <is>
          <t>56310</t>
        </is>
      </c>
      <c r="W1596" s="3" t="inlineStr">
        <is>
          <t>41668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6.31</v>
      </c>
      <c r="AO1596" s="4" t="n">
        <v>6.38</v>
      </c>
      <c r="AP1596" s="3" t="n">
        <v>6.27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0.2085308056872027</v>
      </c>
      <c r="E1597" s="2" t="n">
        <v>-1.120885357548243</v>
      </c>
      <c r="F1597" s="3" t="n">
        <v>-1.372745970249201</v>
      </c>
      <c r="G1597" s="4" t="n">
        <v>12700</v>
      </c>
      <c r="H1597" s="4" t="n">
        <v>11508</v>
      </c>
      <c r="I1597" s="3" t="n">
        <v>17995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8.994899999999999</v>
      </c>
      <c r="O1597" s="8" t="n">
        <v>14.5652</v>
      </c>
      <c r="P1597" s="3" t="n">
        <v>31.4906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240524</t>
        </is>
      </c>
      <c r="V1597" s="10" t="inlineStr">
        <is>
          <t>449101</t>
        </is>
      </c>
      <c r="W1597" s="3" t="inlineStr">
        <is>
          <t>1170750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211.44</v>
      </c>
      <c r="AO1597" s="4" t="n">
        <v>209.07</v>
      </c>
      <c r="AP1597" s="3" t="n">
        <v>206.2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1.730837160014136</v>
      </c>
      <c r="E1598" s="2" t="n">
        <v>-0.2430555555555566</v>
      </c>
      <c r="F1598" s="3" t="n">
        <v>-2.332057083188311</v>
      </c>
      <c r="G1598" s="4" t="n">
        <v>298</v>
      </c>
      <c r="H1598" s="4" t="n">
        <v>346</v>
      </c>
      <c r="I1598" s="3" t="n">
        <v>1068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0.036</v>
      </c>
      <c r="O1598" s="1" t="n">
        <v>0.0469</v>
      </c>
      <c r="P1598" s="1" t="n">
        <v>0.1471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7636</t>
        </is>
      </c>
      <c r="V1598" s="1" t="inlineStr">
        <is>
          <t>11761</t>
        </is>
      </c>
      <c r="W1598" s="1" t="inlineStr">
        <is>
          <t>27232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28.8</v>
      </c>
      <c r="AO1598" s="1" t="n">
        <v>28.73</v>
      </c>
      <c r="AP1598" s="1" t="n">
        <v>28.06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-0.2652080225426668</v>
      </c>
      <c r="E1599" s="2" t="n">
        <v>-0.3407013461858182</v>
      </c>
      <c r="F1599" s="3" t="n">
        <v>-0.5002918369048612</v>
      </c>
      <c r="G1599" s="4" t="n">
        <v>86</v>
      </c>
      <c r="H1599" s="4" t="n">
        <v>131</v>
      </c>
      <c r="I1599" s="3" t="n">
        <v>102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0.0489</v>
      </c>
      <c r="O1599" s="1" t="n">
        <v>0.0631</v>
      </c>
      <c r="P1599" s="1" t="n">
        <v>0.0477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306</t>
        </is>
      </c>
      <c r="V1599" s="1" t="inlineStr">
        <is>
          <t>312</t>
        </is>
      </c>
      <c r="W1599" s="1" t="inlineStr">
        <is>
          <t>236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1203.4</v>
      </c>
      <c r="AO1599" s="1" t="n">
        <v>1199.3</v>
      </c>
      <c r="AP1599" s="1" t="n">
        <v>1193.3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-2.273940429166229</v>
      </c>
      <c r="E1600" s="2" t="n">
        <v>0.9722525671837423</v>
      </c>
      <c r="F1600" s="3" t="n">
        <v>-1.071080817916259</v>
      </c>
      <c r="G1600" s="4" t="n">
        <v>5466</v>
      </c>
      <c r="H1600" s="4" t="n">
        <v>2556</v>
      </c>
      <c r="I1600" s="3" t="n">
        <v>2175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3.8414</v>
      </c>
      <c r="O1600" s="1" t="n">
        <v>1.8997</v>
      </c>
      <c r="P1600" s="1" t="n">
        <v>1.1877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40283</t>
        </is>
      </c>
      <c r="V1600" s="1" t="inlineStr">
        <is>
          <t>21461</t>
        </is>
      </c>
      <c r="W1600" s="1" t="inlineStr">
        <is>
          <t>13763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457.7</v>
      </c>
      <c r="AO1600" s="1" t="n">
        <v>462.15</v>
      </c>
      <c r="AP1600" s="1" t="n">
        <v>457.2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-1.990875155537114</v>
      </c>
      <c r="E1601" s="2" t="n">
        <v>1.142615319509094</v>
      </c>
      <c r="F1601" s="3" t="n">
        <v>-66.51673640167364</v>
      </c>
      <c r="G1601" s="4" t="n">
        <v>14075</v>
      </c>
      <c r="H1601" s="4" t="n">
        <v>15099</v>
      </c>
      <c r="I1601" s="3" t="n">
        <v>17317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15.2388</v>
      </c>
      <c r="O1601" s="1" t="n">
        <v>24.7119</v>
      </c>
      <c r="P1601" s="1" t="n">
        <v>11.0337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186197</t>
        </is>
      </c>
      <c r="V1601" s="1" t="inlineStr">
        <is>
          <t>350315</t>
        </is>
      </c>
      <c r="W1601" s="1" t="inlineStr">
        <is>
          <t>349338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472.6</v>
      </c>
      <c r="AO1601" s="1" t="n">
        <v>478</v>
      </c>
      <c r="AP1601" s="1" t="n">
        <v>160.05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0.6117704637220115</v>
      </c>
      <c r="E1602" s="2" t="n">
        <v>4.025294904536061</v>
      </c>
      <c r="F1602" s="3" t="n">
        <v>0.2688800561141066</v>
      </c>
      <c r="G1602" s="4" t="n">
        <v>960</v>
      </c>
      <c r="H1602" s="4" t="n">
        <v>2408</v>
      </c>
      <c r="I1602" s="3" t="n">
        <v>3502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0.8578</v>
      </c>
      <c r="O1602" s="1" t="n">
        <v>1.5297</v>
      </c>
      <c r="P1602" s="1" t="n">
        <v>2.407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15420</t>
        </is>
      </c>
      <c r="V1602" s="1" t="inlineStr">
        <is>
          <t>24466</t>
        </is>
      </c>
      <c r="W1602" s="1" t="inlineStr">
        <is>
          <t>29946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411.15</v>
      </c>
      <c r="AO1602" s="1" t="n">
        <v>427.7</v>
      </c>
      <c r="AP1602" s="1" t="n">
        <v>428.85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-0.3514669926650428</v>
      </c>
      <c r="E1603" s="2" t="n">
        <v>0.674743137555608</v>
      </c>
      <c r="F1603" s="3" t="n">
        <v>2.452399086062451</v>
      </c>
      <c r="G1603" s="4" t="n">
        <v>1218</v>
      </c>
      <c r="H1603" s="4" t="n">
        <v>2248</v>
      </c>
      <c r="I1603" s="3" t="n">
        <v>6163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0.7791</v>
      </c>
      <c r="O1603" s="1" t="n">
        <v>1.1724</v>
      </c>
      <c r="P1603" s="1" t="n">
        <v>5.5636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50586</t>
        </is>
      </c>
      <c r="V1603" s="1" t="inlineStr">
        <is>
          <t>82085</t>
        </is>
      </c>
      <c r="W1603" s="1" t="inlineStr">
        <is>
          <t>269679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65.20999999999999</v>
      </c>
      <c r="AO1603" s="1" t="n">
        <v>65.65000000000001</v>
      </c>
      <c r="AP1603" s="1" t="n">
        <v>67.26000000000001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1.462404555454893</v>
      </c>
      <c r="E1604" s="2" t="n">
        <v>-3.992346938775505</v>
      </c>
      <c r="F1604" s="3" t="n">
        <v>1.368407067888927</v>
      </c>
      <c r="G1604" s="4" t="n">
        <v>16098</v>
      </c>
      <c r="H1604" s="4" t="n">
        <v>14856</v>
      </c>
      <c r="I1604" s="3" t="n">
        <v>12581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24.5953</v>
      </c>
      <c r="O1604" s="1" t="n">
        <v>24.1252</v>
      </c>
      <c r="P1604" s="1" t="n">
        <v>15.0492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198237</t>
        </is>
      </c>
      <c r="V1604" s="1" t="inlineStr">
        <is>
          <t>290017</t>
        </is>
      </c>
      <c r="W1604" s="1" t="inlineStr">
        <is>
          <t>140379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392</v>
      </c>
      <c r="AO1604" s="1" t="n">
        <v>376.35</v>
      </c>
      <c r="AP1604" s="1" t="n">
        <v>381.5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-3.310613437195714</v>
      </c>
      <c r="E1605" s="2" t="n">
        <v>-1.007049345417922</v>
      </c>
      <c r="F1605" s="3" t="n">
        <v>0</v>
      </c>
      <c r="G1605" s="4" t="n">
        <v>191</v>
      </c>
      <c r="H1605" s="4" t="n">
        <v>240</v>
      </c>
      <c r="I1605" s="3" t="n">
        <v>170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0.1485</v>
      </c>
      <c r="O1605" s="1" t="n">
        <v>0.052</v>
      </c>
      <c r="P1605" s="1" t="n">
        <v>0.0252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135143</t>
        </is>
      </c>
      <c r="V1605" s="1" t="inlineStr">
        <is>
          <t>35285</t>
        </is>
      </c>
      <c r="W1605" s="1" t="inlineStr">
        <is>
          <t>18148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9.93</v>
      </c>
      <c r="AO1605" s="1" t="n">
        <v>9.83</v>
      </c>
      <c r="AP1605" s="1" t="n">
        <v>9.83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-0.2870434524398693</v>
      </c>
      <c r="E1606" s="2" t="n">
        <v>0.009926543577526304</v>
      </c>
      <c r="F1606" s="3" t="n">
        <v>-0.3870967741935484</v>
      </c>
      <c r="G1606" s="4" t="n">
        <v>2920</v>
      </c>
      <c r="H1606" s="4" t="n">
        <v>4405</v>
      </c>
      <c r="I1606" s="3" t="n">
        <v>2858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5.369800000000001</v>
      </c>
      <c r="O1606" s="1" t="n">
        <v>7.3687</v>
      </c>
      <c r="P1606" s="1" t="n">
        <v>5.474600000000001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7587</t>
        </is>
      </c>
      <c r="V1606" s="1" t="inlineStr">
        <is>
          <t>10365</t>
        </is>
      </c>
      <c r="W1606" s="1" t="inlineStr">
        <is>
          <t>7705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5037</v>
      </c>
      <c r="AO1606" s="1" t="n">
        <v>5037.5</v>
      </c>
      <c r="AP1606" s="1" t="n">
        <v>5018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-2.070338420703387</v>
      </c>
      <c r="E1607" s="2" t="n">
        <v>1.300989293942272</v>
      </c>
      <c r="F1607" s="3" t="n">
        <v>0.02675585284281545</v>
      </c>
      <c r="G1607" s="4" t="n">
        <v>11271</v>
      </c>
      <c r="H1607" s="4" t="n">
        <v>13286</v>
      </c>
      <c r="I1607" s="3" t="n">
        <v>13231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20.6467</v>
      </c>
      <c r="O1607" s="1" t="n">
        <v>52.1428</v>
      </c>
      <c r="P1607" s="1" t="n">
        <v>18.9321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65482</t>
        </is>
      </c>
      <c r="V1607" s="1" t="inlineStr">
        <is>
          <t>254787</t>
        </is>
      </c>
      <c r="W1607" s="1" t="inlineStr">
        <is>
          <t>71839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1475.8</v>
      </c>
      <c r="AO1607" s="1" t="n">
        <v>1495</v>
      </c>
      <c r="AP1607" s="1" t="n">
        <v>1495.4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0.5445775634043877</v>
      </c>
      <c r="E1608" s="2" t="n">
        <v>-1.485608170844943</v>
      </c>
      <c r="F1608" s="3" t="n">
        <v>-1.759346528432304</v>
      </c>
      <c r="G1608" s="4" t="n">
        <v>12730</v>
      </c>
      <c r="H1608" s="4" t="n">
        <v>17151</v>
      </c>
      <c r="I1608" s="3" t="n">
        <v>11551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7.1361</v>
      </c>
      <c r="O1608" s="1" t="n">
        <v>20.0411</v>
      </c>
      <c r="P1608" s="1" t="n">
        <v>7.2011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103465</t>
        </is>
      </c>
      <c r="V1608" s="1" t="inlineStr">
        <is>
          <t>378222</t>
        </is>
      </c>
      <c r="W1608" s="1" t="inlineStr">
        <is>
          <t>121799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323.1</v>
      </c>
      <c r="AO1608" s="1" t="n">
        <v>318.3</v>
      </c>
      <c r="AP1608" s="1" t="n">
        <v>312.7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-5.595218329736</v>
      </c>
      <c r="E1609" s="2" t="n">
        <v>0.8881463243053032</v>
      </c>
      <c r="F1609" s="3" t="n">
        <v>1.961126122199948</v>
      </c>
      <c r="G1609" s="4" t="n">
        <v>45998</v>
      </c>
      <c r="H1609" s="4" t="n">
        <v>34019</v>
      </c>
      <c r="I1609" s="3" t="n">
        <v>76753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114.5588</v>
      </c>
      <c r="O1609" s="1" t="n">
        <v>90.3159</v>
      </c>
      <c r="P1609" s="1" t="n">
        <v>198.8078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979175</t>
        </is>
      </c>
      <c r="V1609" s="1" t="inlineStr">
        <is>
          <t>737299</t>
        </is>
      </c>
      <c r="W1609" s="1" t="inlineStr">
        <is>
          <t>895239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568.6</v>
      </c>
      <c r="AO1609" s="1" t="n">
        <v>573.65</v>
      </c>
      <c r="AP1609" s="1" t="n">
        <v>584.9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-0.3240834514887515</v>
      </c>
      <c r="E1610" s="2" t="n">
        <v>-0.3048160942897785</v>
      </c>
      <c r="F1610" s="3" t="n">
        <v>-1.253567060741956</v>
      </c>
      <c r="G1610" s="4" t="n">
        <v>49132</v>
      </c>
      <c r="H1610" s="4" t="n">
        <v>10485</v>
      </c>
      <c r="I1610" s="3" t="n">
        <v>6537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83.84030000000001</v>
      </c>
      <c r="O1610" s="1" t="n">
        <v>15.5606</v>
      </c>
      <c r="P1610" s="1" t="n">
        <v>5.3176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425709</t>
        </is>
      </c>
      <c r="V1610" s="1" t="inlineStr">
        <is>
          <t>202777</t>
        </is>
      </c>
      <c r="W1610" s="1" t="inlineStr">
        <is>
          <t>59761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492.1</v>
      </c>
      <c r="AO1610" s="1" t="n">
        <v>490.6</v>
      </c>
      <c r="AP1610" s="1" t="n">
        <v>484.45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0.48828125</v>
      </c>
      <c r="E1611" s="2" t="n">
        <v>-1.205053449951418</v>
      </c>
      <c r="F1611" s="3" t="n">
        <v>-0.4426519771788342</v>
      </c>
      <c r="G1611" s="4" t="n">
        <v>860</v>
      </c>
      <c r="H1611" s="4" t="n">
        <v>872</v>
      </c>
      <c r="I1611" s="3" t="n">
        <v>1016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0.6083</v>
      </c>
      <c r="O1611" s="1" t="n">
        <v>0.5528000000000001</v>
      </c>
      <c r="P1611" s="1" t="n">
        <v>0.6659999999999999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34797</t>
        </is>
      </c>
      <c r="V1611" s="1" t="inlineStr">
        <is>
          <t>33715</t>
        </is>
      </c>
      <c r="W1611" s="1" t="inlineStr">
        <is>
          <t>39043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102.9</v>
      </c>
      <c r="AO1611" s="1" t="n">
        <v>101.66</v>
      </c>
      <c r="AP1611" s="1" t="n">
        <v>101.21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-5.284015852047561</v>
      </c>
      <c r="E1612" s="2" t="n">
        <v>-8.22873082287308</v>
      </c>
      <c r="F1612" s="3" t="n">
        <v>0.7598784194528849</v>
      </c>
      <c r="G1612" s="4" t="n">
        <v>16101</v>
      </c>
      <c r="H1612" s="4" t="n">
        <v>23430</v>
      </c>
      <c r="I1612" s="3" t="n">
        <v>14030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18.1692</v>
      </c>
      <c r="O1612" s="1" t="n">
        <v>28.8771</v>
      </c>
      <c r="P1612" s="1" t="n">
        <v>17.1226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13491578</t>
        </is>
      </c>
      <c r="V1612" s="1" t="inlineStr">
        <is>
          <t>20522490</t>
        </is>
      </c>
      <c r="W1612" s="1" t="inlineStr">
        <is>
          <t>8536492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7.17</v>
      </c>
      <c r="AO1612" s="1" t="n">
        <v>6.58</v>
      </c>
      <c r="AP1612" s="1" t="n">
        <v>6.63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-0.08018174528931031</v>
      </c>
      <c r="E1613" s="2" t="n">
        <v>0.1738665240069486</v>
      </c>
      <c r="F1613" s="3" t="n">
        <v>0.1935914552737043</v>
      </c>
      <c r="G1613" s="4" t="n">
        <v>851</v>
      </c>
      <c r="H1613" s="4" t="n">
        <v>2291</v>
      </c>
      <c r="I1613" s="3" t="n">
        <v>2732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0.6188</v>
      </c>
      <c r="O1613" s="1" t="n">
        <v>2.6453</v>
      </c>
      <c r="P1613" s="1" t="n">
        <v>2.8053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2424</t>
        </is>
      </c>
      <c r="V1613" s="1" t="inlineStr">
        <is>
          <t>8261</t>
        </is>
      </c>
      <c r="W1613" s="1" t="inlineStr">
        <is>
          <t>8815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1495.4</v>
      </c>
      <c r="AO1613" s="1" t="n">
        <v>1498</v>
      </c>
      <c r="AP1613" s="1" t="n">
        <v>1500.9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2.798112900601908</v>
      </c>
      <c r="E1614" s="2" t="n">
        <v>-1.139420794429488</v>
      </c>
      <c r="F1614" s="3" t="n">
        <v>5.090443412838154</v>
      </c>
      <c r="G1614" s="4" t="n">
        <v>1096</v>
      </c>
      <c r="H1614" s="4" t="n">
        <v>478</v>
      </c>
      <c r="I1614" s="3" t="n">
        <v>5324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1.772</v>
      </c>
      <c r="O1614" s="1" t="n">
        <v>0.3565</v>
      </c>
      <c r="P1614" s="1" t="n">
        <v>5.1798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44922</t>
        </is>
      </c>
      <c r="V1614" s="1" t="inlineStr">
        <is>
          <t>7354</t>
        </is>
      </c>
      <c r="W1614" s="1" t="inlineStr">
        <is>
          <t>62731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315.95</v>
      </c>
      <c r="AO1614" s="1" t="n">
        <v>312.35</v>
      </c>
      <c r="AP1614" s="1" t="n">
        <v>328.25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-1.307574508187065</v>
      </c>
      <c r="E1615" s="2" t="n">
        <v>-0.5251850083552133</v>
      </c>
      <c r="F1615" s="3" t="n">
        <v>-0.7079433645308416</v>
      </c>
      <c r="G1615" s="4" t="n">
        <v>674</v>
      </c>
      <c r="H1615" s="4" t="n">
        <v>646</v>
      </c>
      <c r="I1615" s="3" t="n">
        <v>790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0.2839</v>
      </c>
      <c r="O1615" s="1" t="n">
        <v>0.3006</v>
      </c>
      <c r="P1615" s="1" t="n">
        <v>0.4235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23048</t>
        </is>
      </c>
      <c r="V1615" s="1" t="inlineStr">
        <is>
          <t>23448</t>
        </is>
      </c>
      <c r="W1615" s="1" t="inlineStr">
        <is>
          <t>37713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83.78</v>
      </c>
      <c r="AO1615" s="1" t="n">
        <v>83.34</v>
      </c>
      <c r="AP1615" s="1" t="n">
        <v>82.75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-0.6580732700135677</v>
      </c>
      <c r="E1616" s="2" t="n">
        <v>0.3892644949805321</v>
      </c>
      <c r="F1616" s="3" t="n">
        <v>-1.714285714285721</v>
      </c>
      <c r="G1616" s="4" t="n">
        <v>2293</v>
      </c>
      <c r="H1616" s="4" t="n">
        <v>2790</v>
      </c>
      <c r="I1616" s="3" t="n">
        <v>1734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2.2407</v>
      </c>
      <c r="O1616" s="1" t="n">
        <v>1.7796</v>
      </c>
      <c r="P1616" s="1" t="n">
        <v>1.6553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97753</t>
        </is>
      </c>
      <c r="V1616" s="1" t="inlineStr">
        <is>
          <t>64601</t>
        </is>
      </c>
      <c r="W1616" s="1" t="inlineStr">
        <is>
          <t>67745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146.43</v>
      </c>
      <c r="AO1616" s="1" t="n">
        <v>147</v>
      </c>
      <c r="AP1616" s="1" t="n">
        <v>144.48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-0.4655493482309191</v>
      </c>
      <c r="E1618" s="2" t="n">
        <v>0.04677268475211208</v>
      </c>
      <c r="F1618" s="3" t="n">
        <v>0.09350163627863288</v>
      </c>
      <c r="G1618" s="4" t="n">
        <v>4892</v>
      </c>
      <c r="H1618" s="4" t="n">
        <v>4348</v>
      </c>
      <c r="I1618" s="3" t="n">
        <v>4943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17.9328</v>
      </c>
      <c r="O1618" s="1" t="n">
        <v>13.52</v>
      </c>
      <c r="P1618" s="1" t="n">
        <v>18.5305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5453309</t>
        </is>
      </c>
      <c r="V1618" s="1" t="inlineStr">
        <is>
          <t>3676754</t>
        </is>
      </c>
      <c r="W1618" s="1" t="inlineStr">
        <is>
          <t>5117220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21.38</v>
      </c>
      <c r="AO1618" s="1" t="n">
        <v>21.39</v>
      </c>
      <c r="AP1618" s="1" t="n">
        <v>21.41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1.557204360172209</v>
      </c>
      <c r="E1619" s="2" t="n">
        <v>-1.145485703977635</v>
      </c>
      <c r="F1619" s="3" t="n">
        <v>1.021897810218982</v>
      </c>
      <c r="G1619" s="4" t="n">
        <v>8753</v>
      </c>
      <c r="H1619" s="4" t="n">
        <v>4207</v>
      </c>
      <c r="I1619" s="3" t="n">
        <v>4623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8.041700000000001</v>
      </c>
      <c r="O1619" s="1" t="n">
        <v>3.7542</v>
      </c>
      <c r="P1619" s="1" t="n">
        <v>2.9742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68457</t>
        </is>
      </c>
      <c r="V1619" s="1" t="inlineStr">
        <is>
          <t>38592</t>
        </is>
      </c>
      <c r="W1619" s="1" t="inlineStr">
        <is>
          <t>31468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554.35</v>
      </c>
      <c r="AO1619" s="1" t="n">
        <v>548</v>
      </c>
      <c r="AP1619" s="1" t="n">
        <v>553.6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-0.304990757855821</v>
      </c>
      <c r="E1620" s="2" t="n">
        <v>-0.3986279781218195</v>
      </c>
      <c r="F1620" s="3" t="n">
        <v>1.759121370067015</v>
      </c>
      <c r="G1620" s="4" t="n">
        <v>18495</v>
      </c>
      <c r="H1620" s="4" t="n">
        <v>20866</v>
      </c>
      <c r="I1620" s="3" t="n">
        <v>23137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13.233</v>
      </c>
      <c r="O1620" s="1" t="n">
        <v>26.9375</v>
      </c>
      <c r="P1620" s="1" t="n">
        <v>20.0556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753982</t>
        </is>
      </c>
      <c r="V1620" s="1" t="inlineStr">
        <is>
          <t>1765749</t>
        </is>
      </c>
      <c r="W1620" s="1" t="inlineStr">
        <is>
          <t>1214259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107.87</v>
      </c>
      <c r="AO1620" s="1" t="n">
        <v>107.44</v>
      </c>
      <c r="AP1620" s="1" t="n">
        <v>109.33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-0.03070310101319623</v>
      </c>
      <c r="E1621" s="2" t="n">
        <v>-0.4914004914005027</v>
      </c>
      <c r="F1621" s="3" t="n">
        <v>1.54320987654321</v>
      </c>
      <c r="G1621" s="4" t="n">
        <v>629</v>
      </c>
      <c r="H1621" s="4" t="n">
        <v>699</v>
      </c>
      <c r="I1621" s="3" t="n">
        <v>798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0.1295</v>
      </c>
      <c r="O1621" s="1" t="n">
        <v>0.1325</v>
      </c>
      <c r="P1621" s="1" t="n">
        <v>0.3156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18085</t>
        </is>
      </c>
      <c r="V1621" s="1" t="inlineStr">
        <is>
          <t>30344</t>
        </is>
      </c>
      <c r="W1621" s="1" t="inlineStr">
        <is>
          <t>36677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32.56</v>
      </c>
      <c r="AO1621" s="1" t="n">
        <v>32.4</v>
      </c>
      <c r="AP1621" s="1" t="n">
        <v>32.9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-0.1791111608642012</v>
      </c>
      <c r="E1622" s="2" t="n">
        <v>-2.248514074240223</v>
      </c>
      <c r="F1622" s="3" t="n">
        <v>-0.2982848620432539</v>
      </c>
      <c r="G1622" s="4" t="n">
        <v>42853</v>
      </c>
      <c r="H1622" s="4" t="n">
        <v>30140</v>
      </c>
      <c r="I1622" s="3" t="n">
        <v>55051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155.3789</v>
      </c>
      <c r="O1622" s="1" t="n">
        <v>98.38959999999999</v>
      </c>
      <c r="P1622" s="1" t="n">
        <v>90.63379999999999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986719</t>
        </is>
      </c>
      <c r="V1622" s="1" t="inlineStr">
        <is>
          <t>497643</t>
        </is>
      </c>
      <c r="W1622" s="1" t="inlineStr">
        <is>
          <t>484875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378400</v>
      </c>
      <c r="AC1622" s="1" t="n">
        <v>266400</v>
      </c>
      <c r="AD1622" s="1" t="n">
        <v>1765</v>
      </c>
      <c r="AE1622" s="1" t="n">
        <v>1458</v>
      </c>
      <c r="AF1622" s="1" t="n">
        <v>873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871.35</v>
      </c>
      <c r="AL1622" s="1" t="n">
        <v>861.65</v>
      </c>
      <c r="AM1622" s="1" t="n">
        <v>856.1</v>
      </c>
      <c r="AN1622" s="1" t="n">
        <v>891.7</v>
      </c>
      <c r="AO1622" s="1" t="n">
        <v>871.65</v>
      </c>
      <c r="AP1622" s="1" t="n">
        <v>869.05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0.4292180427657339</v>
      </c>
      <c r="E1623" s="2" t="n">
        <v>-0.2331183464138716</v>
      </c>
      <c r="F1623" s="3" t="n">
        <v>0.03115507438275603</v>
      </c>
      <c r="G1623" s="4" t="n">
        <v>123</v>
      </c>
      <c r="H1623" s="4" t="n">
        <v>171</v>
      </c>
      <c r="I1623" s="3" t="n">
        <v>247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0.1208</v>
      </c>
      <c r="O1623" s="1" t="n">
        <v>0.1109</v>
      </c>
      <c r="P1623" s="1" t="n">
        <v>1.3353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9079</t>
        </is>
      </c>
      <c r="V1623" s="1" t="inlineStr">
        <is>
          <t>6860</t>
        </is>
      </c>
      <c r="W1623" s="1" t="inlineStr">
        <is>
          <t>100015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128.69</v>
      </c>
      <c r="AO1623" s="1" t="n">
        <v>128.39</v>
      </c>
      <c r="AP1623" s="1" t="n">
        <v>128.43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0.8912340941224071</v>
      </c>
      <c r="E1624" s="2" t="n">
        <v>-0.1926878706739167</v>
      </c>
      <c r="F1624" s="3" t="n">
        <v>-2.963594423829103</v>
      </c>
      <c r="G1624" s="4" t="n">
        <v>285</v>
      </c>
      <c r="H1624" s="4" t="n">
        <v>167</v>
      </c>
      <c r="I1624" s="3" t="n">
        <v>737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0.5913</v>
      </c>
      <c r="O1624" s="1" t="n">
        <v>0.1886</v>
      </c>
      <c r="P1624" s="1" t="n">
        <v>0.8742000000000001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9751</t>
        </is>
      </c>
      <c r="V1624" s="1" t="inlineStr">
        <is>
          <t>3857</t>
        </is>
      </c>
      <c r="W1624" s="1" t="inlineStr">
        <is>
          <t>14890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399.61</v>
      </c>
      <c r="AO1624" s="1" t="n">
        <v>398.84</v>
      </c>
      <c r="AP1624" s="1" t="n">
        <v>387.02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0.17408334240016</v>
      </c>
      <c r="E1625" s="2" t="n">
        <v>-0.246189493501324</v>
      </c>
      <c r="F1625" s="3" t="n">
        <v>-0.3774543606866634</v>
      </c>
      <c r="G1625" s="4" t="n">
        <v>73</v>
      </c>
      <c r="H1625" s="4" t="n">
        <v>56</v>
      </c>
      <c r="I1625" s="3" t="n">
        <v>75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0.134</v>
      </c>
      <c r="O1625" s="1" t="n">
        <v>0.0588</v>
      </c>
      <c r="P1625" s="1" t="n">
        <v>0.0348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4320</t>
        </is>
      </c>
      <c r="V1625" s="1" t="inlineStr">
        <is>
          <t>1779</t>
        </is>
      </c>
      <c r="W1625" s="1" t="inlineStr">
        <is>
          <t>1142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276.21</v>
      </c>
      <c r="AO1625" s="1" t="n">
        <v>275.53</v>
      </c>
      <c r="AP1625" s="1" t="n">
        <v>274.49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0.02179218967922392</v>
      </c>
      <c r="E1626" s="2" t="n">
        <v>-0.278879253998002</v>
      </c>
      <c r="F1626" s="3" t="n">
        <v>-0.8433471706357906</v>
      </c>
      <c r="G1626" s="4" t="n">
        <v>67</v>
      </c>
      <c r="H1626" s="4" t="n">
        <v>74</v>
      </c>
      <c r="I1626" s="3" t="n">
        <v>98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0.0751</v>
      </c>
      <c r="O1626" s="1" t="n">
        <v>0.0212</v>
      </c>
      <c r="P1626" s="1" t="n">
        <v>0.0333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2511</t>
        </is>
      </c>
      <c r="V1626" s="1" t="inlineStr">
        <is>
          <t>657</t>
        </is>
      </c>
      <c r="W1626" s="1" t="inlineStr">
        <is>
          <t>878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229.49</v>
      </c>
      <c r="AO1626" s="1" t="n">
        <v>228.85</v>
      </c>
      <c r="AP1626" s="1" t="n">
        <v>226.92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0.9866962305986672</v>
      </c>
      <c r="E1627" s="2" t="n">
        <v>1.09232627072127</v>
      </c>
      <c r="F1627" s="3" t="n">
        <v>0.868762556333822</v>
      </c>
      <c r="G1627" s="4" t="n">
        <v>47748</v>
      </c>
      <c r="H1627" s="4" t="n">
        <v>73379</v>
      </c>
      <c r="I1627" s="3" t="n">
        <v>63177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148.6087</v>
      </c>
      <c r="O1627" s="1" t="n">
        <v>300.0414</v>
      </c>
      <c r="P1627" s="1" t="n">
        <v>187.2928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459115</t>
        </is>
      </c>
      <c r="V1627" s="1" t="inlineStr">
        <is>
          <t>1195277</t>
        </is>
      </c>
      <c r="W1627" s="1" t="inlineStr">
        <is>
          <t>388590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52500</v>
      </c>
      <c r="AC1627" s="1" t="n">
        <v>164625</v>
      </c>
      <c r="AD1627" s="1" t="n">
        <v>562</v>
      </c>
      <c r="AE1627" s="1" t="n">
        <v>388</v>
      </c>
      <c r="AF1627" s="1" t="n">
        <v>1110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1838.3</v>
      </c>
      <c r="AL1627" s="1" t="n">
        <v>1854.8</v>
      </c>
      <c r="AM1627" s="1" t="n">
        <v>1872.1</v>
      </c>
      <c r="AN1627" s="1" t="n">
        <v>1821.8</v>
      </c>
      <c r="AO1627" s="1" t="n">
        <v>1841.7</v>
      </c>
      <c r="AP1627" s="1" t="n">
        <v>1857.7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-0.3266639444671241</v>
      </c>
      <c r="E1628" s="2" t="n">
        <v>0.9363843857903669</v>
      </c>
      <c r="F1628" s="3" t="n">
        <v>-0.8233315939003911</v>
      </c>
      <c r="G1628" s="4" t="n">
        <v>261925</v>
      </c>
      <c r="H1628" s="4" t="n">
        <v>246465</v>
      </c>
      <c r="I1628" s="3" t="n">
        <v>158066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889.7052000000001</v>
      </c>
      <c r="O1628" s="1" t="n">
        <v>1309.2718</v>
      </c>
      <c r="P1628" s="1" t="n">
        <v>567.6737000000001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5852962</t>
        </is>
      </c>
      <c r="V1628" s="1" t="inlineStr">
        <is>
          <t>10288458</t>
        </is>
      </c>
      <c r="W1628" s="1" t="inlineStr">
        <is>
          <t>3301087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8217750</v>
      </c>
      <c r="AC1628" s="1" t="n">
        <v>2060250</v>
      </c>
      <c r="AD1628" s="1" t="n">
        <v>4632</v>
      </c>
      <c r="AE1628" s="1" t="n">
        <v>14370</v>
      </c>
      <c r="AF1628" s="1" t="n">
        <v>5263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860.2</v>
      </c>
      <c r="AL1628" s="1" t="n">
        <v>868</v>
      </c>
      <c r="AM1628" s="1" t="n">
        <v>861.95</v>
      </c>
      <c r="AN1628" s="1" t="n">
        <v>854.35</v>
      </c>
      <c r="AO1628" s="1" t="n">
        <v>862.35</v>
      </c>
      <c r="AP1628" s="1" t="n">
        <v>855.25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0.05319920684820641</v>
      </c>
      <c r="E1629" s="2" t="n">
        <v>0.065255220417629</v>
      </c>
      <c r="F1629" s="3" t="n">
        <v>-0.03864454266599917</v>
      </c>
      <c r="G1629" s="4" t="n">
        <v>7257</v>
      </c>
      <c r="H1629" s="4" t="n">
        <v>12417</v>
      </c>
      <c r="I1629" s="3" t="n">
        <v>5667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16.8443</v>
      </c>
      <c r="O1629" s="1" t="n">
        <v>25.2626</v>
      </c>
      <c r="P1629" s="1" t="n">
        <v>9.3583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26605</t>
        </is>
      </c>
      <c r="V1629" s="1" t="inlineStr">
        <is>
          <t>35237</t>
        </is>
      </c>
      <c r="W1629" s="1" t="inlineStr">
        <is>
          <t>11629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4137.6</v>
      </c>
      <c r="AO1629" s="1" t="n">
        <v>4140.3</v>
      </c>
      <c r="AP1629" s="1" t="n">
        <v>4138.7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0.4677071837721451</v>
      </c>
      <c r="E1630" s="2" t="n">
        <v>-0.005230672664514764</v>
      </c>
      <c r="F1630" s="3" t="n">
        <v>0.3766281320290835</v>
      </c>
      <c r="G1630" s="4" t="n">
        <v>913</v>
      </c>
      <c r="H1630" s="4" t="n">
        <v>871</v>
      </c>
      <c r="I1630" s="3" t="n">
        <v>1100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0.5251</v>
      </c>
      <c r="O1630" s="1" t="n">
        <v>0.4736</v>
      </c>
      <c r="P1630" s="1" t="n">
        <v>0.444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18235</t>
        </is>
      </c>
      <c r="V1630" s="1" t="inlineStr">
        <is>
          <t>12703</t>
        </is>
      </c>
      <c r="W1630" s="1" t="inlineStr">
        <is>
          <t>11574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191.18</v>
      </c>
      <c r="AO1630" s="1" t="n">
        <v>191.17</v>
      </c>
      <c r="AP1630" s="1" t="n">
        <v>191.89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-1.451418556249315</v>
      </c>
      <c r="E1631" s="2" t="n">
        <v>-0.9225810037236652</v>
      </c>
      <c r="F1631" s="3" t="n">
        <v>-0.9031244741123092</v>
      </c>
      <c r="G1631" s="4" t="n">
        <v>4891</v>
      </c>
      <c r="H1631" s="4" t="n">
        <v>4071</v>
      </c>
      <c r="I1631" s="3" t="n">
        <v>5276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8.462200000000001</v>
      </c>
      <c r="O1631" s="1" t="n">
        <v>7.1726</v>
      </c>
      <c r="P1631" s="1" t="n">
        <v>7.938200000000001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58137</t>
        </is>
      </c>
      <c r="V1631" s="1" t="inlineStr">
        <is>
          <t>43428</t>
        </is>
      </c>
      <c r="W1631" s="1" t="inlineStr">
        <is>
          <t>58339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899.65</v>
      </c>
      <c r="AO1631" s="1" t="n">
        <v>891.35</v>
      </c>
      <c r="AP1631" s="1" t="n">
        <v>883.3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-0.3418102269619907</v>
      </c>
      <c r="E1632" s="2" t="n">
        <v>0.4207252938217478</v>
      </c>
      <c r="F1632" s="3" t="n">
        <v>3.16043535680131</v>
      </c>
      <c r="G1632" s="4" t="n">
        <v>17184</v>
      </c>
      <c r="H1632" s="4" t="n">
        <v>13203</v>
      </c>
      <c r="I1632" s="3" t="n">
        <v>170256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28.9766</v>
      </c>
      <c r="O1632" s="1" t="n">
        <v>23.6774</v>
      </c>
      <c r="P1632" s="1" t="n">
        <v>525.0858999999999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470151</t>
        </is>
      </c>
      <c r="V1632" s="1" t="inlineStr">
        <is>
          <t>470186</t>
        </is>
      </c>
      <c r="W1632" s="1" t="inlineStr">
        <is>
          <t>3754397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218.67</v>
      </c>
      <c r="AO1632" s="1" t="n">
        <v>219.59</v>
      </c>
      <c r="AP1632" s="1" t="n">
        <v>226.53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0.5432911198683918</v>
      </c>
      <c r="E1633" s="2" t="n">
        <v>-0.6088511739411784</v>
      </c>
      <c r="F1633" s="3" t="n">
        <v>-3.882231325854737</v>
      </c>
      <c r="G1633" s="4" t="n">
        <v>418</v>
      </c>
      <c r="H1633" s="4" t="n">
        <v>441</v>
      </c>
      <c r="I1633" s="3" t="n">
        <v>2105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0.1279</v>
      </c>
      <c r="O1633" s="1" t="n">
        <v>0.1519</v>
      </c>
      <c r="P1633" s="1" t="n">
        <v>0.6262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2542</t>
        </is>
      </c>
      <c r="V1633" s="1" t="inlineStr">
        <is>
          <t>3538</t>
        </is>
      </c>
      <c r="W1633" s="1" t="inlineStr">
        <is>
          <t>13969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262.79</v>
      </c>
      <c r="AO1633" s="1" t="n">
        <v>261.19</v>
      </c>
      <c r="AP1633" s="1" t="n">
        <v>251.05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-0.3736083090487932</v>
      </c>
      <c r="E1634" s="2" t="n">
        <v>1.320033000825014</v>
      </c>
      <c r="F1634" s="3" t="n">
        <v>3.55318676437929</v>
      </c>
      <c r="G1634" s="4" t="n">
        <v>7146</v>
      </c>
      <c r="H1634" s="4" t="n">
        <v>7249</v>
      </c>
      <c r="I1634" s="3" t="n">
        <v>16306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4.4368</v>
      </c>
      <c r="O1634" s="1" t="n">
        <v>6.922899999999999</v>
      </c>
      <c r="P1634" s="1" t="n">
        <v>20.7808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173147</t>
        </is>
      </c>
      <c r="V1634" s="1" t="inlineStr">
        <is>
          <t>269737</t>
        </is>
      </c>
      <c r="W1634" s="1" t="inlineStr">
        <is>
          <t>838333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133.33</v>
      </c>
      <c r="AO1634" s="1" t="n">
        <v>135.09</v>
      </c>
      <c r="AP1634" s="1" t="n">
        <v>139.89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0.2481016464927543</v>
      </c>
      <c r="E1636" s="2" t="n">
        <v>0.03749812509373252</v>
      </c>
      <c r="F1636" s="3" t="n">
        <v>-0.269885298748021</v>
      </c>
      <c r="G1636" s="4" t="n">
        <v>49</v>
      </c>
      <c r="H1636" s="4" t="n">
        <v>31</v>
      </c>
      <c r="I1636" s="3" t="n">
        <v>66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0.0391</v>
      </c>
      <c r="O1636" s="1" t="n">
        <v>0.0166</v>
      </c>
      <c r="P1636" s="1" t="n">
        <v>0.0219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2188</t>
        </is>
      </c>
      <c r="V1636" s="1" t="inlineStr">
        <is>
          <t>892</t>
        </is>
      </c>
      <c r="W1636" s="1" t="inlineStr">
        <is>
          <t>533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133.34</v>
      </c>
      <c r="AO1636" s="1" t="n">
        <v>133.39</v>
      </c>
      <c r="AP1636" s="1" t="n">
        <v>133.03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-0.3825514053450836</v>
      </c>
      <c r="E1637" s="2" t="n">
        <v>0.5973651928102736</v>
      </c>
      <c r="F1637" s="3" t="n">
        <v>1.723132389586978</v>
      </c>
      <c r="G1637" s="4" t="n">
        <v>1999</v>
      </c>
      <c r="H1637" s="4" t="n">
        <v>1842</v>
      </c>
      <c r="I1637" s="3" t="n">
        <v>3625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2.3437</v>
      </c>
      <c r="O1637" s="1" t="n">
        <v>2.4701</v>
      </c>
      <c r="P1637" s="1" t="n">
        <v>3.6402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17911</t>
        </is>
      </c>
      <c r="V1637" s="1" t="inlineStr">
        <is>
          <t>20079</t>
        </is>
      </c>
      <c r="W1637" s="1" t="inlineStr">
        <is>
          <t>21121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937.45</v>
      </c>
      <c r="AO1637" s="1" t="n">
        <v>943.05</v>
      </c>
      <c r="AP1637" s="1" t="n">
        <v>959.3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-0.6066568289883661</v>
      </c>
      <c r="E1638" s="2" t="n">
        <v>1.402177499175192</v>
      </c>
      <c r="F1638" s="3" t="n">
        <v>-1.822027005043106</v>
      </c>
      <c r="G1638" s="4" t="n">
        <v>74</v>
      </c>
      <c r="H1638" s="4" t="n">
        <v>58</v>
      </c>
      <c r="I1638" s="3" t="n">
        <v>182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0.0233</v>
      </c>
      <c r="O1638" s="1" t="n">
        <v>0.7154</v>
      </c>
      <c r="P1638" s="1" t="n">
        <v>0.0195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1121</t>
        </is>
      </c>
      <c r="V1638" s="1" t="inlineStr">
        <is>
          <t>58698</t>
        </is>
      </c>
      <c r="W1638" s="1" t="inlineStr">
        <is>
          <t>731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121.24</v>
      </c>
      <c r="AO1638" s="1" t="n">
        <v>122.94</v>
      </c>
      <c r="AP1638" s="1" t="n">
        <v>120.7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0.2938706968933681</v>
      </c>
      <c r="E1640" s="2" t="n">
        <v>0.5023022185014692</v>
      </c>
      <c r="F1640" s="3" t="n">
        <v>-0.9579341940857994</v>
      </c>
      <c r="G1640" s="4" t="n">
        <v>370</v>
      </c>
      <c r="H1640" s="4" t="n">
        <v>288</v>
      </c>
      <c r="I1640" s="3" t="n">
        <v>165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0.0218</v>
      </c>
      <c r="O1640" s="1" t="n">
        <v>0.0375</v>
      </c>
      <c r="P1640" s="1" t="n">
        <v>0.0337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5135</t>
        </is>
      </c>
      <c r="V1640" s="1" t="inlineStr">
        <is>
          <t>10316</t>
        </is>
      </c>
      <c r="W1640" s="1" t="inlineStr">
        <is>
          <t>9754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23.89</v>
      </c>
      <c r="AO1640" s="1" t="n">
        <v>24.01</v>
      </c>
      <c r="AP1640" s="1" t="n">
        <v>23.78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4.997331198291973</v>
      </c>
      <c r="E1641" s="2" t="n">
        <v>2.141450085785095</v>
      </c>
      <c r="F1641" s="3" t="n">
        <v>-4.99564514122186</v>
      </c>
      <c r="G1641" s="4" t="n">
        <v>2182</v>
      </c>
      <c r="H1641" s="4" t="n">
        <v>2793</v>
      </c>
      <c r="I1641" s="3" t="n">
        <v>957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6.210599999999999</v>
      </c>
      <c r="O1641" s="1" t="n">
        <v>5.4325</v>
      </c>
      <c r="P1641" s="1" t="n">
        <v>1.8858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64296</t>
        </is>
      </c>
      <c r="V1641" s="1" t="inlineStr">
        <is>
          <t>34439</t>
        </is>
      </c>
      <c r="W1641" s="1" t="inlineStr">
        <is>
          <t>16361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786.85</v>
      </c>
      <c r="AO1641" s="1" t="n">
        <v>803.7</v>
      </c>
      <c r="AP1641" s="1" t="n">
        <v>763.55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-1.041133299197819</v>
      </c>
      <c r="E1642" s="2" t="n">
        <v>-2.052431873059672</v>
      </c>
      <c r="F1642" s="3" t="n">
        <v>-2.052431873059672</v>
      </c>
      <c r="G1642" s="4" t="n">
        <v>1908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1.6112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14060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579.8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1.299545159194277</v>
      </c>
      <c r="E1643" s="2" t="n">
        <v>-0.0962155227710107</v>
      </c>
      <c r="F1643" s="3" t="n">
        <v>-2.311396468699836</v>
      </c>
      <c r="G1643" s="4" t="n">
        <v>143</v>
      </c>
      <c r="H1643" s="4" t="n">
        <v>168</v>
      </c>
      <c r="I1643" s="3" t="n">
        <v>170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0.0284</v>
      </c>
      <c r="O1643" s="1" t="n">
        <v>0.0289</v>
      </c>
      <c r="P1643" s="1" t="n">
        <v>0.0201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8027</t>
        </is>
      </c>
      <c r="V1643" s="1" t="inlineStr">
        <is>
          <t>5310</t>
        </is>
      </c>
      <c r="W1643" s="1" t="inlineStr">
        <is>
          <t>3932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31.18</v>
      </c>
      <c r="AO1643" s="1" t="n">
        <v>31.15</v>
      </c>
      <c r="AP1643" s="1" t="n">
        <v>30.43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-2.611940298507462</v>
      </c>
      <c r="E1644" s="2" t="n">
        <v>0.06704980842912313</v>
      </c>
      <c r="F1644" s="3" t="n">
        <v>-2.35474298841773</v>
      </c>
      <c r="G1644" s="4" t="n">
        <v>36</v>
      </c>
      <c r="H1644" s="4" t="n">
        <v>11</v>
      </c>
      <c r="I1644" s="3" t="n">
        <v>18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0.066</v>
      </c>
      <c r="O1644" s="1" t="n">
        <v>0.0095</v>
      </c>
      <c r="P1644" s="1" t="n">
        <v>0.009900000000000001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522</v>
      </c>
      <c r="AO1644" s="1" t="n">
        <v>522.35</v>
      </c>
      <c r="AP1644" s="1" t="n">
        <v>510.05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-0.9163346613545786</v>
      </c>
      <c r="E1645" s="2" t="n">
        <v>0.05361211633828941</v>
      </c>
      <c r="F1645" s="3" t="n">
        <v>-1.460147354320158</v>
      </c>
      <c r="G1645" s="4" t="n">
        <v>12963</v>
      </c>
      <c r="H1645" s="4" t="n">
        <v>13115</v>
      </c>
      <c r="I1645" s="3" t="n">
        <v>11400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23.4201</v>
      </c>
      <c r="O1645" s="1" t="n">
        <v>23.8183</v>
      </c>
      <c r="P1645" s="1" t="n">
        <v>16.8764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248935</t>
        </is>
      </c>
      <c r="V1645" s="1" t="inlineStr">
        <is>
          <t>392319</t>
        </is>
      </c>
      <c r="W1645" s="1" t="inlineStr">
        <is>
          <t>185977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373.05</v>
      </c>
      <c r="AO1645" s="1" t="n">
        <v>373.25</v>
      </c>
      <c r="AP1645" s="1" t="n">
        <v>367.8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0.3311649911295105</v>
      </c>
      <c r="E1646" s="2" t="n">
        <v>-0.2239773664976986</v>
      </c>
      <c r="F1646" s="3" t="n">
        <v>-0.6261814744801526</v>
      </c>
      <c r="G1646" s="4" t="n">
        <v>202</v>
      </c>
      <c r="H1646" s="4" t="n">
        <v>189</v>
      </c>
      <c r="I1646" s="3" t="n">
        <v>206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0.102</v>
      </c>
      <c r="O1646" s="1" t="n">
        <v>0.1123</v>
      </c>
      <c r="P1646" s="1" t="n">
        <v>0.06150000000000001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10056</t>
        </is>
      </c>
      <c r="V1646" s="1" t="inlineStr">
        <is>
          <t>8178</t>
        </is>
      </c>
      <c r="W1646" s="1" t="inlineStr">
        <is>
          <t>5599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84.83</v>
      </c>
      <c r="AO1646" s="1" t="n">
        <v>84.64</v>
      </c>
      <c r="AP1646" s="1" t="n">
        <v>84.11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8.264462809917356</v>
      </c>
      <c r="E1647" s="2" t="n">
        <v>-0.3053435114503752</v>
      </c>
      <c r="F1647" s="3" t="n">
        <v>0.4594180704440943</v>
      </c>
      <c r="G1647" s="4" t="n">
        <v>69433</v>
      </c>
      <c r="H1647" s="4" t="n">
        <v>19368</v>
      </c>
      <c r="I1647" s="3" t="n">
        <v>29252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100.4561</v>
      </c>
      <c r="O1647" s="1" t="n">
        <v>25.6362</v>
      </c>
      <c r="P1647" s="1" t="n">
        <v>34.6122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17114242</t>
        </is>
      </c>
      <c r="V1647" s="1" t="inlineStr">
        <is>
          <t>6625423</t>
        </is>
      </c>
      <c r="W1647" s="1" t="inlineStr">
        <is>
          <t>6493074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13.1</v>
      </c>
      <c r="AO1647" s="1" t="n">
        <v>13.06</v>
      </c>
      <c r="AP1647" s="1" t="n">
        <v>13.12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3.865062761506284</v>
      </c>
      <c r="E1648" s="2" t="n">
        <v>1.032277556775257</v>
      </c>
      <c r="F1648" s="3" t="n">
        <v>1.47029505582138</v>
      </c>
      <c r="G1648" s="4" t="n">
        <v>37838</v>
      </c>
      <c r="H1648" s="4" t="n">
        <v>21853</v>
      </c>
      <c r="I1648" s="3" t="n">
        <v>29157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48.19310000000001</v>
      </c>
      <c r="O1648" s="1" t="n">
        <v>32.826</v>
      </c>
      <c r="P1648" s="1" t="n">
        <v>44.0876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959607</t>
        </is>
      </c>
      <c r="V1648" s="1" t="inlineStr">
        <is>
          <t>672643</t>
        </is>
      </c>
      <c r="W1648" s="1" t="inlineStr">
        <is>
          <t>905286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198.59</v>
      </c>
      <c r="AO1648" s="1" t="n">
        <v>200.64</v>
      </c>
      <c r="AP1648" s="1" t="n">
        <v>203.59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-1.720140602797106</v>
      </c>
      <c r="E1649" s="2" t="n">
        <v>-0.1750247317555664</v>
      </c>
      <c r="F1649" s="3" t="n">
        <v>-0.09147735935356345</v>
      </c>
      <c r="G1649" s="4" t="n">
        <v>5625</v>
      </c>
      <c r="H1649" s="4" t="n">
        <v>5310</v>
      </c>
      <c r="I1649" s="3" t="n">
        <v>4478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6.093500000000001</v>
      </c>
      <c r="O1649" s="1" t="n">
        <v>4.7887</v>
      </c>
      <c r="P1649" s="1" t="n">
        <v>5.1135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271843</t>
        </is>
      </c>
      <c r="V1649" s="1" t="inlineStr">
        <is>
          <t>172473</t>
        </is>
      </c>
      <c r="W1649" s="1" t="inlineStr">
        <is>
          <t>197191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131.41</v>
      </c>
      <c r="AO1649" s="1" t="n">
        <v>131.18</v>
      </c>
      <c r="AP1649" s="1" t="n">
        <v>131.06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0.3760812335464461</v>
      </c>
      <c r="E1650" s="2" t="n">
        <v>-1.723491944548507</v>
      </c>
      <c r="F1650" s="3" t="n">
        <v>0.4574914220358325</v>
      </c>
      <c r="G1650" s="4" t="n">
        <v>411</v>
      </c>
      <c r="H1650" s="4" t="n">
        <v>974</v>
      </c>
      <c r="I1650" s="3" t="n">
        <v>422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0.4096</v>
      </c>
      <c r="O1650" s="1" t="n">
        <v>0.7576999999999999</v>
      </c>
      <c r="P1650" s="1" t="n">
        <v>0.1993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10536</t>
        </is>
      </c>
      <c r="V1650" s="1" t="inlineStr">
        <is>
          <t>16866</t>
        </is>
      </c>
      <c r="W1650" s="1" t="inlineStr">
        <is>
          <t>4816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266.9</v>
      </c>
      <c r="AO1650" s="1" t="n">
        <v>262.3</v>
      </c>
      <c r="AP1650" s="1" t="n">
        <v>263.5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0.9030704394942934</v>
      </c>
      <c r="E1651" s="2" t="n">
        <v>4.83293556085918</v>
      </c>
      <c r="F1651" s="3" t="n">
        <v>-0.9106431417188396</v>
      </c>
      <c r="G1651" s="4" t="n">
        <v>677</v>
      </c>
      <c r="H1651" s="4" t="n">
        <v>867</v>
      </c>
      <c r="I1651" s="3" t="n">
        <v>880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0.2251</v>
      </c>
      <c r="O1651" s="1" t="n">
        <v>0.478</v>
      </c>
      <c r="P1651" s="1" t="n">
        <v>0.6848000000000001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66594</t>
        </is>
      </c>
      <c r="V1651" s="1" t="inlineStr">
        <is>
          <t>194685</t>
        </is>
      </c>
      <c r="W1651" s="1" t="inlineStr">
        <is>
          <t>303510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16.76</v>
      </c>
      <c r="AO1651" s="1" t="n">
        <v>17.57</v>
      </c>
      <c r="AP1651" s="1" t="n">
        <v>17.41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-0.1315789473684114</v>
      </c>
      <c r="E1652" s="2" t="n">
        <v>-0.03100054250948775</v>
      </c>
      <c r="F1652" s="3" t="n">
        <v>0.1434219706954045</v>
      </c>
      <c r="G1652" s="4" t="n">
        <v>134</v>
      </c>
      <c r="H1652" s="4" t="n">
        <v>101</v>
      </c>
      <c r="I1652" s="3" t="n">
        <v>106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0.9344</v>
      </c>
      <c r="O1652" s="1" t="n">
        <v>0.5629999999999999</v>
      </c>
      <c r="P1652" s="1" t="n">
        <v>0.305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35782</t>
        </is>
      </c>
      <c r="V1652" s="1" t="inlineStr">
        <is>
          <t>20362</t>
        </is>
      </c>
      <c r="W1652" s="1" t="inlineStr">
        <is>
          <t>9071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258.06</v>
      </c>
      <c r="AO1652" s="1" t="n">
        <v>257.98</v>
      </c>
      <c r="AP1652" s="1" t="n">
        <v>258.35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0.3934077618288194</v>
      </c>
      <c r="E1653" s="2" t="n">
        <v>-0.3600932005930983</v>
      </c>
      <c r="F1653" s="3" t="n">
        <v>2.093962585034013</v>
      </c>
      <c r="G1653" s="4" t="n">
        <v>9389</v>
      </c>
      <c r="H1653" s="4" t="n">
        <v>7198</v>
      </c>
      <c r="I1653" s="3" t="n">
        <v>9638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82.4755</v>
      </c>
      <c r="O1653" s="1" t="n">
        <v>67.06100000000001</v>
      </c>
      <c r="P1653" s="1" t="n">
        <v>72.3999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7059079</t>
        </is>
      </c>
      <c r="V1653" s="1" t="inlineStr">
        <is>
          <t>6404381</t>
        </is>
      </c>
      <c r="W1653" s="1" t="inlineStr">
        <is>
          <t>6473405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94.42</v>
      </c>
      <c r="AO1653" s="1" t="n">
        <v>94.08</v>
      </c>
      <c r="AP1653" s="1" t="n">
        <v>96.05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0.3221267772511865</v>
      </c>
      <c r="E1654" s="2" t="n">
        <v>-0.1956080457648912</v>
      </c>
      <c r="F1654" s="3" t="n">
        <v>-0.5620886029139999</v>
      </c>
      <c r="G1654" s="4" t="n">
        <v>3931</v>
      </c>
      <c r="H1654" s="4" t="n">
        <v>3991</v>
      </c>
      <c r="I1654" s="3" t="n">
        <v>5323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10.8111</v>
      </c>
      <c r="O1654" s="1" t="n">
        <v>8.5862</v>
      </c>
      <c r="P1654" s="1" t="n">
        <v>19.5349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311231</t>
        </is>
      </c>
      <c r="V1654" s="1" t="inlineStr">
        <is>
          <t>272068</t>
        </is>
      </c>
      <c r="W1654" s="1" t="inlineStr">
        <is>
          <t>562809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270.95</v>
      </c>
      <c r="AO1654" s="1" t="n">
        <v>270.42</v>
      </c>
      <c r="AP1654" s="1" t="n">
        <v>268.9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0.2776752605402437</v>
      </c>
      <c r="E1655" s="2" t="n">
        <v>-0.2698960724863873</v>
      </c>
      <c r="F1655" s="3" t="n">
        <v>-0.3918812055179518</v>
      </c>
      <c r="G1655" s="4" t="n">
        <v>432</v>
      </c>
      <c r="H1655" s="4" t="n">
        <v>427</v>
      </c>
      <c r="I1655" s="3" t="n">
        <v>2094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0.7095</v>
      </c>
      <c r="O1655" s="1" t="n">
        <v>4.0886</v>
      </c>
      <c r="P1655" s="1" t="n">
        <v>18.5982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10371</t>
        </is>
      </c>
      <c r="V1655" s="1" t="inlineStr">
        <is>
          <t>66059</t>
        </is>
      </c>
      <c r="W1655" s="1" t="inlineStr">
        <is>
          <t>322383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570.59</v>
      </c>
      <c r="AO1655" s="1" t="n">
        <v>569.05</v>
      </c>
      <c r="AP1655" s="1" t="n">
        <v>566.8200000000001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0.3845317680308613</v>
      </c>
      <c r="E1656" s="2" t="n">
        <v>0.2991377793419018</v>
      </c>
      <c r="F1656" s="3" t="n">
        <v>0.3454790823211802</v>
      </c>
      <c r="G1656" s="4" t="n">
        <v>913</v>
      </c>
      <c r="H1656" s="4" t="n">
        <v>1046</v>
      </c>
      <c r="I1656" s="3" t="n">
        <v>1557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3.4705</v>
      </c>
      <c r="O1656" s="1" t="n">
        <v>1.7275</v>
      </c>
      <c r="P1656" s="1" t="n">
        <v>2.7546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35958</t>
        </is>
      </c>
      <c r="V1656" s="1" t="inlineStr">
        <is>
          <t>15871</t>
        </is>
      </c>
      <c r="W1656" s="1" t="inlineStr">
        <is>
          <t>18112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738.79</v>
      </c>
      <c r="AO1656" s="1" t="n">
        <v>741</v>
      </c>
      <c r="AP1656" s="1" t="n">
        <v>743.5599999999999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-0.1199760047990589</v>
      </c>
      <c r="E1657" s="2" t="n">
        <v>-3.843843843843826</v>
      </c>
      <c r="F1657" s="3" t="n">
        <v>3.935040599625227</v>
      </c>
      <c r="G1657" s="4" t="n">
        <v>45</v>
      </c>
      <c r="H1657" s="4" t="n">
        <v>86</v>
      </c>
      <c r="I1657" s="3" t="n">
        <v>62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0.009300000000000001</v>
      </c>
      <c r="O1657" s="1" t="n">
        <v>0.0309</v>
      </c>
      <c r="P1657" s="1" t="n">
        <v>0.0149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16.65</v>
      </c>
      <c r="AO1657" s="1" t="n">
        <v>16.01</v>
      </c>
      <c r="AP1657" s="1" t="n">
        <v>16.64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-0.486722496600097</v>
      </c>
      <c r="E1658" s="2" t="n">
        <v>-2.057109976264109</v>
      </c>
      <c r="F1658" s="3" t="n">
        <v>-0.1395314680179254</v>
      </c>
      <c r="G1658" s="4" t="n">
        <v>7799</v>
      </c>
      <c r="H1658" s="4" t="n">
        <v>16274</v>
      </c>
      <c r="I1658" s="3" t="n">
        <v>8182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6.4938</v>
      </c>
      <c r="O1658" s="1" t="n">
        <v>14.2979</v>
      </c>
      <c r="P1658" s="1" t="n">
        <v>5.7852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51270</t>
        </is>
      </c>
      <c r="V1658" s="1" t="inlineStr">
        <is>
          <t>107780</t>
        </is>
      </c>
      <c r="W1658" s="1" t="inlineStr">
        <is>
          <t>44961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695.15</v>
      </c>
      <c r="AO1658" s="1" t="n">
        <v>680.85</v>
      </c>
      <c r="AP1658" s="1" t="n">
        <v>679.9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-0.1854795972443152</v>
      </c>
      <c r="E1659" s="2" t="n">
        <v>-1.813998761171578</v>
      </c>
      <c r="F1659" s="3" t="n">
        <v>1.577144917087239</v>
      </c>
      <c r="G1659" s="4" t="n">
        <v>805</v>
      </c>
      <c r="H1659" s="4" t="n">
        <v>1065</v>
      </c>
      <c r="I1659" s="3" t="n">
        <v>953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0.5559000000000001</v>
      </c>
      <c r="O1659" s="1" t="n">
        <v>0.6779999999999999</v>
      </c>
      <c r="P1659" s="1" t="n">
        <v>0.4061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5694</t>
        </is>
      </c>
      <c r="V1659" s="1" t="inlineStr">
        <is>
          <t>7099</t>
        </is>
      </c>
      <c r="W1659" s="1" t="inlineStr">
        <is>
          <t>3817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565.05</v>
      </c>
      <c r="AO1659" s="1" t="n">
        <v>554.8</v>
      </c>
      <c r="AP1659" s="1" t="n">
        <v>563.55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-0.3324468085106312</v>
      </c>
      <c r="E1660" s="2" t="n">
        <v>0</v>
      </c>
      <c r="F1660" s="3" t="n">
        <v>19.1460973982655</v>
      </c>
      <c r="G1660" s="4" t="n">
        <v>89</v>
      </c>
      <c r="H1660" s="4" t="n">
        <v>40</v>
      </c>
      <c r="I1660" s="3" t="n">
        <v>1220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0.0153</v>
      </c>
      <c r="O1660" s="1" t="n">
        <v>0.0134</v>
      </c>
      <c r="P1660" s="1" t="n">
        <v>0.5049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160949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14.99</v>
      </c>
      <c r="AO1660" s="1" t="n">
        <v>14.99</v>
      </c>
      <c r="AP1660" s="1" t="n">
        <v>17.86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-0.2688172043010815</v>
      </c>
      <c r="E1661" s="2" t="n">
        <v>0</v>
      </c>
      <c r="F1661" s="3" t="n">
        <v>1.078167115902966</v>
      </c>
      <c r="G1661" s="4" t="n">
        <v>284</v>
      </c>
      <c r="H1661" s="4" t="n">
        <v>346</v>
      </c>
      <c r="I1661" s="3" t="n">
        <v>1503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0.04480000000000001</v>
      </c>
      <c r="O1661" s="1" t="n">
        <v>0.06710000000000001</v>
      </c>
      <c r="P1661" s="1" t="n">
        <v>0.3553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740681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3.71</v>
      </c>
      <c r="AO1661" s="1" t="n">
        <v>3.71</v>
      </c>
      <c r="AP1661" s="1" t="n">
        <v>3.75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0.1243265644426073</v>
      </c>
      <c r="E1662" s="2" t="n">
        <v>-0.4277041942604888</v>
      </c>
      <c r="F1662" s="3" t="n">
        <v>-2.937508660108084</v>
      </c>
      <c r="G1662" s="4" t="n">
        <v>371</v>
      </c>
      <c r="H1662" s="4" t="n">
        <v>661</v>
      </c>
      <c r="I1662" s="3" t="n">
        <v>377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0.1688</v>
      </c>
      <c r="O1662" s="1" t="n">
        <v>0.4698</v>
      </c>
      <c r="P1662" s="1" t="n">
        <v>0.192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18069</t>
        </is>
      </c>
      <c r="V1662" s="1" t="inlineStr">
        <is>
          <t>44210</t>
        </is>
      </c>
      <c r="W1662" s="1" t="inlineStr">
        <is>
          <t>19350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72.48</v>
      </c>
      <c r="AO1662" s="1" t="n">
        <v>72.17</v>
      </c>
      <c r="AP1662" s="1" t="n">
        <v>70.05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-3.862608976428795</v>
      </c>
      <c r="E1663" s="2" t="n">
        <v>-1.343465300810277</v>
      </c>
      <c r="F1663" s="3" t="n">
        <v>-1.578790586833478</v>
      </c>
      <c r="G1663" s="4" t="n">
        <v>20779</v>
      </c>
      <c r="H1663" s="4" t="n">
        <v>16404</v>
      </c>
      <c r="I1663" s="3" t="n">
        <v>18224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43.4849</v>
      </c>
      <c r="O1663" s="1" t="n">
        <v>30.4212</v>
      </c>
      <c r="P1663" s="1" t="n">
        <v>26.7244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79699</t>
        </is>
      </c>
      <c r="V1663" s="1" t="inlineStr">
        <is>
          <t>53156</t>
        </is>
      </c>
      <c r="W1663" s="1" t="inlineStr">
        <is>
          <t>49909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2381.9</v>
      </c>
      <c r="AO1663" s="1" t="n">
        <v>2349.9</v>
      </c>
      <c r="AP1663" s="1" t="n">
        <v>2312.8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-1.10889963036679</v>
      </c>
      <c r="E1664" s="2" t="n">
        <v>0.695802185163882</v>
      </c>
      <c r="F1664" s="3" t="n">
        <v>0.1256353149448944</v>
      </c>
      <c r="G1664" s="4" t="n">
        <v>9975</v>
      </c>
      <c r="H1664" s="4" t="n">
        <v>15083</v>
      </c>
      <c r="I1664" s="3" t="n">
        <v>20475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20.4908</v>
      </c>
      <c r="O1664" s="1" t="n">
        <v>27.9753</v>
      </c>
      <c r="P1664" s="1" t="n">
        <v>34.3129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126007</t>
        </is>
      </c>
      <c r="V1664" s="1" t="inlineStr">
        <is>
          <t>162018</t>
        </is>
      </c>
      <c r="W1664" s="1" t="inlineStr">
        <is>
          <t>176631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869.5</v>
      </c>
      <c r="AO1664" s="1" t="n">
        <v>875.55</v>
      </c>
      <c r="AP1664" s="1" t="n">
        <v>876.65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3.278472679394338</v>
      </c>
      <c r="E1665" s="2" t="n">
        <v>2.231004589495155</v>
      </c>
      <c r="F1665" s="3" t="n">
        <v>10.41276967202894</v>
      </c>
      <c r="G1665" s="4" t="n">
        <v>14017</v>
      </c>
      <c r="H1665" s="4" t="n">
        <v>18035</v>
      </c>
      <c r="I1665" s="3" t="n">
        <v>168867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13.5409</v>
      </c>
      <c r="O1665" s="1" t="n">
        <v>17.0889</v>
      </c>
      <c r="P1665" s="1" t="n">
        <v>312.9248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229096</t>
        </is>
      </c>
      <c r="V1665" s="1" t="inlineStr">
        <is>
          <t>311628</t>
        </is>
      </c>
      <c r="W1665" s="1" t="inlineStr">
        <is>
          <t>1251112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235.32</v>
      </c>
      <c r="AO1665" s="1" t="n">
        <v>240.57</v>
      </c>
      <c r="AP1665" s="1" t="n">
        <v>265.62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14.86118671747415</v>
      </c>
      <c r="E1666" s="2" t="n">
        <v>1.729857819905206</v>
      </c>
      <c r="F1666" s="3" t="n">
        <v>-4.006522245515953</v>
      </c>
      <c r="G1666" s="4" t="n">
        <v>26588</v>
      </c>
      <c r="H1666" s="4" t="n">
        <v>12333</v>
      </c>
      <c r="I1666" s="3" t="n">
        <v>3073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29.3266</v>
      </c>
      <c r="O1666" s="1" t="n">
        <v>9.8018</v>
      </c>
      <c r="P1666" s="1" t="n">
        <v>2.1795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756534</t>
        </is>
      </c>
      <c r="V1666" s="1" t="inlineStr">
        <is>
          <t>363116</t>
        </is>
      </c>
      <c r="W1666" s="1" t="inlineStr">
        <is>
          <t>145558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84.40000000000001</v>
      </c>
      <c r="AO1666" s="1" t="n">
        <v>85.86</v>
      </c>
      <c r="AP1666" s="1" t="n">
        <v>82.42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0.833726600597771</v>
      </c>
      <c r="E1667" s="2" t="n">
        <v>-1.627665106604262</v>
      </c>
      <c r="F1667" s="3" t="n">
        <v>0.03171750277527668</v>
      </c>
      <c r="G1667" s="4" t="n">
        <v>7147</v>
      </c>
      <c r="H1667" s="4" t="n">
        <v>7182</v>
      </c>
      <c r="I1667" s="3" t="n">
        <v>11323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7.3864</v>
      </c>
      <c r="O1667" s="1" t="n">
        <v>6.4929</v>
      </c>
      <c r="P1667" s="1" t="n">
        <v>11.6322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49251</t>
        </is>
      </c>
      <c r="V1667" s="1" t="inlineStr">
        <is>
          <t>39384</t>
        </is>
      </c>
      <c r="W1667" s="1" t="inlineStr">
        <is>
          <t>73376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961.5</v>
      </c>
      <c r="AO1667" s="1" t="n">
        <v>945.85</v>
      </c>
      <c r="AP1667" s="1" t="n">
        <v>946.15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1.059322033898301</v>
      </c>
      <c r="E1668" s="2" t="n">
        <v>-0.2096436058700165</v>
      </c>
      <c r="F1668" s="3" t="n">
        <v>-1.260504201680664</v>
      </c>
      <c r="G1668" s="4" t="n">
        <v>632</v>
      </c>
      <c r="H1668" s="4" t="n">
        <v>268</v>
      </c>
      <c r="I1668" s="3" t="n">
        <v>281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0.2238</v>
      </c>
      <c r="O1668" s="1" t="n">
        <v>0.0544</v>
      </c>
      <c r="P1668" s="1" t="n">
        <v>0.1235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137577</t>
        </is>
      </c>
      <c r="V1668" s="1" t="inlineStr">
        <is>
          <t>41353</t>
        </is>
      </c>
      <c r="W1668" s="1" t="inlineStr">
        <is>
          <t>102716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9.539999999999999</v>
      </c>
      <c r="AO1668" s="1" t="n">
        <v>9.52</v>
      </c>
      <c r="AP1668" s="1" t="n">
        <v>9.4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1.350256548744261</v>
      </c>
      <c r="E1669" s="2" t="n">
        <v>-1.350031086242121</v>
      </c>
      <c r="F1669" s="3" t="n">
        <v>-0.171063293418573</v>
      </c>
      <c r="G1669" s="4" t="n">
        <v>2433</v>
      </c>
      <c r="H1669" s="4" t="n">
        <v>2216</v>
      </c>
      <c r="I1669" s="3" t="n">
        <v>1439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1.8152</v>
      </c>
      <c r="O1669" s="1" t="n">
        <v>1.1178</v>
      </c>
      <c r="P1669" s="1" t="n">
        <v>0.7611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17682</t>
        </is>
      </c>
      <c r="V1669" s="1" t="inlineStr">
        <is>
          <t>9302</t>
        </is>
      </c>
      <c r="W1669" s="1" t="inlineStr">
        <is>
          <t>6921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562.95</v>
      </c>
      <c r="AO1669" s="1" t="n">
        <v>555.35</v>
      </c>
      <c r="AP1669" s="1" t="n">
        <v>554.4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-1.140516000442926</v>
      </c>
      <c r="E1670" s="2" t="n">
        <v>0.5712365591397875</v>
      </c>
      <c r="F1670" s="3" t="n">
        <v>-2.400044548390684</v>
      </c>
      <c r="G1670" s="4" t="n">
        <v>8548</v>
      </c>
      <c r="H1670" s="4" t="n">
        <v>6288</v>
      </c>
      <c r="I1670" s="3" t="n">
        <v>7943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10.3809</v>
      </c>
      <c r="O1670" s="1" t="n">
        <v>8.466200000000001</v>
      </c>
      <c r="P1670" s="1" t="n">
        <v>8.411300000000001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59391</t>
        </is>
      </c>
      <c r="V1670" s="1" t="inlineStr">
        <is>
          <t>60662</t>
        </is>
      </c>
      <c r="W1670" s="1" t="inlineStr">
        <is>
          <t>47602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892.8</v>
      </c>
      <c r="AO1670" s="1" t="n">
        <v>897.9</v>
      </c>
      <c r="AP1670" s="1" t="n">
        <v>876.35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-0.3111153012161737</v>
      </c>
      <c r="E1671" s="2" t="n">
        <v>1.26725931530167</v>
      </c>
      <c r="F1671" s="3" t="n">
        <v>1.494209936496078</v>
      </c>
      <c r="G1671" s="4" t="n">
        <v>5450</v>
      </c>
      <c r="H1671" s="4" t="n">
        <v>4135</v>
      </c>
      <c r="I1671" s="3" t="n">
        <v>23503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4.6975</v>
      </c>
      <c r="O1671" s="1" t="n">
        <v>4.0898</v>
      </c>
      <c r="P1671" s="1" t="n">
        <v>24.9544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21140</t>
        </is>
      </c>
      <c r="V1671" s="1" t="inlineStr">
        <is>
          <t>20180</t>
        </is>
      </c>
      <c r="W1671" s="1" t="inlineStr">
        <is>
          <t>88547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1057.4</v>
      </c>
      <c r="AO1671" s="1" t="n">
        <v>1070.8</v>
      </c>
      <c r="AP1671" s="1" t="n">
        <v>1086.8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-1.022876494574601</v>
      </c>
      <c r="E1672" s="2" t="n">
        <v>-0.6633614971021695</v>
      </c>
      <c r="F1672" s="3" t="n">
        <v>-0.625615070996757</v>
      </c>
      <c r="G1672" s="4" t="n">
        <v>7811</v>
      </c>
      <c r="H1672" s="4" t="n">
        <v>4766</v>
      </c>
      <c r="I1672" s="3" t="n">
        <v>8061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7.2747</v>
      </c>
      <c r="O1672" s="1" t="n">
        <v>3.9756</v>
      </c>
      <c r="P1672" s="1" t="n">
        <v>4.1593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262890</t>
        </is>
      </c>
      <c r="V1672" s="1" t="inlineStr">
        <is>
          <t>170753</t>
        </is>
      </c>
      <c r="W1672" s="1" t="inlineStr">
        <is>
          <t>155999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143.21</v>
      </c>
      <c r="AO1672" s="1" t="n">
        <v>142.26</v>
      </c>
      <c r="AP1672" s="1" t="n">
        <v>141.37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0.4109453719253267</v>
      </c>
      <c r="E1673" s="2" t="n">
        <v>-0.155441433996423</v>
      </c>
      <c r="F1673" s="3" t="n">
        <v>-1.211965946712907</v>
      </c>
      <c r="G1673" s="4" t="n">
        <v>665</v>
      </c>
      <c r="H1673" s="4" t="n">
        <v>795</v>
      </c>
      <c r="I1673" s="3" t="n">
        <v>1067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0.7419</v>
      </c>
      <c r="O1673" s="1" t="n">
        <v>0.3265999999999999</v>
      </c>
      <c r="P1673" s="1" t="n">
        <v>0.7722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10749</t>
        </is>
      </c>
      <c r="V1673" s="1" t="inlineStr">
        <is>
          <t>4773</t>
        </is>
      </c>
      <c r="W1673" s="1" t="inlineStr">
        <is>
          <t>11200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508.23</v>
      </c>
      <c r="AO1673" s="1" t="n">
        <v>507.44</v>
      </c>
      <c r="AP1673" s="1" t="n">
        <v>501.29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-2.118181054047235</v>
      </c>
      <c r="E1674" s="2" t="n">
        <v>-1.700300558179479</v>
      </c>
      <c r="F1674" s="3" t="n">
        <v>-0.6115139337817794</v>
      </c>
      <c r="G1674" s="4" t="n">
        <v>712</v>
      </c>
      <c r="H1674" s="4" t="n">
        <v>854</v>
      </c>
      <c r="I1674" s="3" t="n">
        <v>295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0.8261000000000001</v>
      </c>
      <c r="O1674" s="1" t="n">
        <v>0.2743</v>
      </c>
      <c r="P1674" s="1" t="n">
        <v>0.1285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38137</t>
        </is>
      </c>
      <c r="V1674" s="1" t="inlineStr">
        <is>
          <t>13599</t>
        </is>
      </c>
      <c r="W1674" s="1" t="inlineStr">
        <is>
          <t>7915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116.45</v>
      </c>
      <c r="AO1674" s="1" t="n">
        <v>114.47</v>
      </c>
      <c r="AP1674" s="1" t="n">
        <v>113.77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-0.45050529648118</v>
      </c>
      <c r="E1675" s="2" t="n">
        <v>0.9050880626223063</v>
      </c>
      <c r="F1675" s="3" t="n">
        <v>-0.7939393939393885</v>
      </c>
      <c r="G1675" s="4" t="n">
        <v>3357</v>
      </c>
      <c r="H1675" s="4" t="n">
        <v>4460</v>
      </c>
      <c r="I1675" s="3" t="n">
        <v>8461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2.8131</v>
      </c>
      <c r="O1675" s="1" t="n">
        <v>11.46</v>
      </c>
      <c r="P1675" s="1" t="n">
        <v>10.9386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22896</t>
        </is>
      </c>
      <c r="V1675" s="1" t="inlineStr">
        <is>
          <t>90360</t>
        </is>
      </c>
      <c r="W1675" s="1" t="inlineStr">
        <is>
          <t>101396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817.6</v>
      </c>
      <c r="AO1675" s="1" t="n">
        <v>825</v>
      </c>
      <c r="AP1675" s="1" t="n">
        <v>818.45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-1.178640975709747</v>
      </c>
      <c r="E1676" s="2" t="n">
        <v>-1.33789670192907</v>
      </c>
      <c r="F1676" s="3" t="n">
        <v>-1.072216966256694</v>
      </c>
      <c r="G1676" s="4" t="n">
        <v>991</v>
      </c>
      <c r="H1676" s="4" t="n">
        <v>869</v>
      </c>
      <c r="I1676" s="3" t="n">
        <v>1088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0.7647</v>
      </c>
      <c r="O1676" s="1" t="n">
        <v>0.6248</v>
      </c>
      <c r="P1676" s="1" t="n">
        <v>0.9601999999999999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8228</t>
        </is>
      </c>
      <c r="V1676" s="1" t="inlineStr">
        <is>
          <t>8112</t>
        </is>
      </c>
      <c r="W1676" s="1" t="inlineStr">
        <is>
          <t>12881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482.1</v>
      </c>
      <c r="AO1676" s="1" t="n">
        <v>475.65</v>
      </c>
      <c r="AP1676" s="1" t="n">
        <v>470.55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-1.866743251005166</v>
      </c>
      <c r="E1677" s="2" t="n">
        <v>-3.306994439566878</v>
      </c>
      <c r="F1677" s="3" t="n">
        <v>-1.059322033898309</v>
      </c>
      <c r="G1677" s="4" t="n">
        <v>2752</v>
      </c>
      <c r="H1677" s="4" t="n">
        <v>859</v>
      </c>
      <c r="I1677" s="3" t="n">
        <v>1108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1.4363</v>
      </c>
      <c r="O1677" s="1" t="n">
        <v>0.2867</v>
      </c>
      <c r="P1677" s="1" t="n">
        <v>0.5574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251892</t>
        </is>
      </c>
      <c r="V1677" s="1" t="inlineStr">
        <is>
          <t>58723</t>
        </is>
      </c>
      <c r="W1677" s="1" t="inlineStr">
        <is>
          <t>114120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34.17</v>
      </c>
      <c r="AO1677" s="1" t="n">
        <v>33.04</v>
      </c>
      <c r="AP1677" s="1" t="n">
        <v>32.69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-0.1403705783267747</v>
      </c>
      <c r="E1678" s="2" t="n">
        <v>0.2670789991565894</v>
      </c>
      <c r="F1678" s="3" t="n">
        <v>1.486050750035052</v>
      </c>
      <c r="G1678" s="4" t="n">
        <v>58</v>
      </c>
      <c r="H1678" s="4" t="n">
        <v>581</v>
      </c>
      <c r="I1678" s="3" t="n">
        <v>131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0.0206</v>
      </c>
      <c r="O1678" s="1" t="n">
        <v>0.1957</v>
      </c>
      <c r="P1678" s="1" t="n">
        <v>0.0246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2013</t>
        </is>
      </c>
      <c r="V1678" s="1" t="inlineStr">
        <is>
          <t>8077</t>
        </is>
      </c>
      <c r="W1678" s="1" t="inlineStr">
        <is>
          <t>1387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71.14</v>
      </c>
      <c r="AO1678" s="1" t="n">
        <v>71.33</v>
      </c>
      <c r="AP1678" s="1" t="n">
        <v>72.39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1.283457656867049</v>
      </c>
      <c r="E1679" s="2" t="n">
        <v>1.90620600021662</v>
      </c>
      <c r="F1679" s="3" t="n">
        <v>0.4623233074715721</v>
      </c>
      <c r="G1679" s="4" t="n">
        <v>44</v>
      </c>
      <c r="H1679" s="4" t="n">
        <v>71</v>
      </c>
      <c r="I1679" s="3" t="n">
        <v>35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0.021</v>
      </c>
      <c r="O1679" s="1" t="n">
        <v>0.035</v>
      </c>
      <c r="P1679" s="1" t="n">
        <v>0.0108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822</t>
        </is>
      </c>
      <c r="V1679" s="1" t="inlineStr">
        <is>
          <t>1386</t>
        </is>
      </c>
      <c r="W1679" s="1" t="inlineStr">
        <is>
          <t>530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184.66</v>
      </c>
      <c r="AO1679" s="1" t="n">
        <v>188.18</v>
      </c>
      <c r="AP1679" s="1" t="n">
        <v>189.05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-0.2259304768322142</v>
      </c>
      <c r="E1680" s="2" t="n">
        <v>-1.160019068806605</v>
      </c>
      <c r="F1680" s="3" t="n">
        <v>-0.2532154340836109</v>
      </c>
      <c r="G1680" s="4" t="n">
        <v>6322</v>
      </c>
      <c r="H1680" s="4" t="n">
        <v>3310</v>
      </c>
      <c r="I1680" s="3" t="n">
        <v>4102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7.935</v>
      </c>
      <c r="O1680" s="1" t="n">
        <v>3.3685</v>
      </c>
      <c r="P1680" s="1" t="n">
        <v>4.0609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218484</t>
        </is>
      </c>
      <c r="V1680" s="1" t="inlineStr">
        <is>
          <t>89378</t>
        </is>
      </c>
      <c r="W1680" s="1" t="inlineStr">
        <is>
          <t>107127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251.72</v>
      </c>
      <c r="AO1680" s="1" t="n">
        <v>248.8</v>
      </c>
      <c r="AP1680" s="1" t="n">
        <v>248.17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0.05446128710174358</v>
      </c>
      <c r="E1681" s="2" t="n">
        <v>1.152136441984945</v>
      </c>
      <c r="F1681" s="3" t="n">
        <v>0.05381165919281695</v>
      </c>
      <c r="G1681" s="4" t="n">
        <v>2418</v>
      </c>
      <c r="H1681" s="4" t="n">
        <v>2777</v>
      </c>
      <c r="I1681" s="3" t="n">
        <v>5963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1.2495</v>
      </c>
      <c r="O1681" s="1" t="n">
        <v>1.4206</v>
      </c>
      <c r="P1681" s="1" t="n">
        <v>3.9459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12625</t>
        </is>
      </c>
      <c r="V1681" s="1" t="inlineStr">
        <is>
          <t>16809</t>
        </is>
      </c>
      <c r="W1681" s="1" t="inlineStr">
        <is>
          <t>26651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551.15</v>
      </c>
      <c r="AO1681" s="1" t="n">
        <v>557.5</v>
      </c>
      <c r="AP1681" s="1" t="n">
        <v>557.8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2.219999999999999</v>
      </c>
      <c r="E1682" s="2" t="n">
        <v>-2.700058696928199</v>
      </c>
      <c r="F1682" s="3" t="n">
        <v>0.6233661773577364</v>
      </c>
      <c r="G1682" s="4" t="n">
        <v>1052</v>
      </c>
      <c r="H1682" s="4" t="n">
        <v>867</v>
      </c>
      <c r="I1682" s="3" t="n">
        <v>407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0.4284000000000001</v>
      </c>
      <c r="O1682" s="1" t="n">
        <v>0.3639</v>
      </c>
      <c r="P1682" s="1" t="n">
        <v>0.2192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57152</t>
        </is>
      </c>
      <c r="V1682" s="1" t="inlineStr">
        <is>
          <t>36996</t>
        </is>
      </c>
      <c r="W1682" s="1" t="inlineStr">
        <is>
          <t>29636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51.11</v>
      </c>
      <c r="AO1682" s="1" t="n">
        <v>49.73</v>
      </c>
      <c r="AP1682" s="1" t="n">
        <v>50.04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-0.07832606019918024</v>
      </c>
      <c r="E1683" s="2" t="n">
        <v>0.6270996640537539</v>
      </c>
      <c r="F1683" s="3" t="n">
        <v>0.1001557979078605</v>
      </c>
      <c r="G1683" s="4" t="n">
        <v>1638</v>
      </c>
      <c r="H1683" s="4" t="n">
        <v>1636</v>
      </c>
      <c r="I1683" s="3" t="n">
        <v>1647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4.2601</v>
      </c>
      <c r="O1683" s="1" t="n">
        <v>1.7441</v>
      </c>
      <c r="P1683" s="1" t="n">
        <v>2.446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378920</t>
        </is>
      </c>
      <c r="V1683" s="1" t="inlineStr">
        <is>
          <t>92185</t>
        </is>
      </c>
      <c r="W1683" s="1" t="inlineStr">
        <is>
          <t>172470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89.3</v>
      </c>
      <c r="AO1683" s="1" t="n">
        <v>89.86</v>
      </c>
      <c r="AP1683" s="1" t="n">
        <v>89.95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0.9263938015832912</v>
      </c>
      <c r="E1684" s="2" t="n">
        <v>-0.267022696929239</v>
      </c>
      <c r="F1684" s="3" t="n">
        <v>-0.5856760374832664</v>
      </c>
      <c r="G1684" s="4" t="n">
        <v>12839</v>
      </c>
      <c r="H1684" s="4" t="n">
        <v>11391</v>
      </c>
      <c r="I1684" s="3" t="n">
        <v>13963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108.287</v>
      </c>
      <c r="O1684" s="1" t="n">
        <v>187.099</v>
      </c>
      <c r="P1684" s="1" t="n">
        <v>126.9122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24195</t>
        </is>
      </c>
      <c r="V1684" s="1" t="inlineStr">
        <is>
          <t>50133</t>
        </is>
      </c>
      <c r="W1684" s="1" t="inlineStr">
        <is>
          <t>32185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1475</v>
      </c>
      <c r="AC1684" s="1" t="n">
        <v>1075</v>
      </c>
      <c r="AD1684" s="1" t="n">
        <v>87</v>
      </c>
      <c r="AE1684" s="1" t="n">
        <v>151</v>
      </c>
      <c r="AF1684" s="1" t="n">
        <v>160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30110</v>
      </c>
      <c r="AL1684" s="1" t="n">
        <v>30075</v>
      </c>
      <c r="AM1684" s="1" t="n">
        <v>29970</v>
      </c>
      <c r="AN1684" s="1" t="n">
        <v>29960</v>
      </c>
      <c r="AO1684" s="1" t="n">
        <v>29880</v>
      </c>
      <c r="AP1684" s="1" t="n">
        <v>29705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-1.431359791802212</v>
      </c>
      <c r="E1685" s="2" t="n">
        <v>1.438943894389436</v>
      </c>
      <c r="F1685" s="3" t="n">
        <v>17.62103071317022</v>
      </c>
      <c r="G1685" s="4" t="n">
        <v>8203</v>
      </c>
      <c r="H1685" s="4" t="n">
        <v>13851</v>
      </c>
      <c r="I1685" s="3" t="n">
        <v>126670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12.369</v>
      </c>
      <c r="O1685" s="1" t="n">
        <v>24.9426</v>
      </c>
      <c r="P1685" s="1" t="n">
        <v>289.4691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87292</t>
        </is>
      </c>
      <c r="V1685" s="1" t="inlineStr">
        <is>
          <t>103827</t>
        </is>
      </c>
      <c r="W1685" s="1" t="inlineStr">
        <is>
          <t>563689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378.75</v>
      </c>
      <c r="AO1685" s="1" t="n">
        <v>384.2</v>
      </c>
      <c r="AP1685" s="1" t="n">
        <v>451.9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-2.929875120076847</v>
      </c>
      <c r="E1686" s="2" t="n">
        <v>0</v>
      </c>
      <c r="F1686" s="3" t="n">
        <v>0.659739402935838</v>
      </c>
      <c r="G1686" s="4" t="n">
        <v>586</v>
      </c>
      <c r="H1686" s="4" t="n">
        <v>419</v>
      </c>
      <c r="I1686" s="3" t="n">
        <v>401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0.8856000000000001</v>
      </c>
      <c r="O1686" s="1" t="n">
        <v>0.4426</v>
      </c>
      <c r="P1686" s="1" t="n">
        <v>0.4817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60.63</v>
      </c>
      <c r="AO1686" s="1" t="n">
        <v>60.63</v>
      </c>
      <c r="AP1686" s="1" t="n">
        <v>61.03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3.846153846153849</v>
      </c>
      <c r="E1687" s="2" t="n">
        <v>-1.851851851851853</v>
      </c>
      <c r="F1687" s="3" t="n">
        <v>0</v>
      </c>
      <c r="G1687" s="4" t="n">
        <v>577</v>
      </c>
      <c r="H1687" s="4" t="n">
        <v>473</v>
      </c>
      <c r="I1687" s="3" t="n">
        <v>443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0.1573</v>
      </c>
      <c r="O1687" s="1" t="n">
        <v>0.09089999999999999</v>
      </c>
      <c r="P1687" s="1" t="n">
        <v>0.04160000000000001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1811147</t>
        </is>
      </c>
      <c r="V1687" s="1" t="inlineStr">
        <is>
          <t>959534</t>
        </is>
      </c>
      <c r="W1687" s="1" t="inlineStr">
        <is>
          <t>494951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0.54</v>
      </c>
      <c r="AO1687" s="1" t="n">
        <v>0.53</v>
      </c>
      <c r="AP1687" s="1" t="n">
        <v>0.53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-0.1581534515922104</v>
      </c>
      <c r="E1688" s="2" t="n">
        <v>1.558352598681388</v>
      </c>
      <c r="F1688" s="3" t="n">
        <v>0.2276367928505152</v>
      </c>
      <c r="G1688" s="4" t="n">
        <v>168</v>
      </c>
      <c r="H1688" s="4" t="n">
        <v>212</v>
      </c>
      <c r="I1688" s="3" t="n">
        <v>470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0.0688</v>
      </c>
      <c r="O1688" s="1" t="n">
        <v>0.4451</v>
      </c>
      <c r="P1688" s="1" t="n">
        <v>0.3695000000000001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2043</t>
        </is>
      </c>
      <c r="V1688" s="1" t="inlineStr">
        <is>
          <t>10564</t>
        </is>
      </c>
      <c r="W1688" s="1" t="inlineStr">
        <is>
          <t>11404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233.58</v>
      </c>
      <c r="AO1688" s="1" t="n">
        <v>237.22</v>
      </c>
      <c r="AP1688" s="1" t="n">
        <v>237.76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-1.279494223459903</v>
      </c>
      <c r="E1690" s="2" t="n">
        <v>-1.147409751076902</v>
      </c>
      <c r="F1690" s="3" t="n">
        <v>0.2737929970692721</v>
      </c>
      <c r="G1690" s="4" t="n">
        <v>6830</v>
      </c>
      <c r="H1690" s="4" t="n">
        <v>6994</v>
      </c>
      <c r="I1690" s="3" t="n">
        <v>5791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11.432</v>
      </c>
      <c r="O1690" s="1" t="n">
        <v>7.3502</v>
      </c>
      <c r="P1690" s="1" t="n">
        <v>11.2125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22249</t>
        </is>
      </c>
      <c r="V1690" s="1" t="inlineStr">
        <is>
          <t>15847</t>
        </is>
      </c>
      <c r="W1690" s="1" t="inlineStr">
        <is>
          <t>24766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2623.3</v>
      </c>
      <c r="AO1690" s="1" t="n">
        <v>2593.2</v>
      </c>
      <c r="AP1690" s="1" t="n">
        <v>2600.3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0.585639791415961</v>
      </c>
      <c r="E1691" s="2" t="n">
        <v>1.004944967299421</v>
      </c>
      <c r="F1691" s="3" t="n">
        <v>-0.8449147188881906</v>
      </c>
      <c r="G1691" s="4" t="n">
        <v>63140</v>
      </c>
      <c r="H1691" s="4" t="n">
        <v>72202</v>
      </c>
      <c r="I1691" s="3" t="n">
        <v>57997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292.8487</v>
      </c>
      <c r="O1691" s="1" t="n">
        <v>406.5285</v>
      </c>
      <c r="P1691" s="1" t="n">
        <v>171.4993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2487067</t>
        </is>
      </c>
      <c r="V1691" s="1" t="inlineStr">
        <is>
          <t>3997882</t>
        </is>
      </c>
      <c r="W1691" s="1" t="inlineStr">
        <is>
          <t>1030022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489225</v>
      </c>
      <c r="AC1691" s="1" t="n">
        <v>1111275</v>
      </c>
      <c r="AD1691" s="1" t="n">
        <v>1049</v>
      </c>
      <c r="AE1691" s="1" t="n">
        <v>1743</v>
      </c>
      <c r="AF1691" s="1" t="n">
        <v>2197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632.5</v>
      </c>
      <c r="AL1691" s="1" t="n">
        <v>637.6</v>
      </c>
      <c r="AM1691" s="1" t="n">
        <v>633.2</v>
      </c>
      <c r="AN1691" s="1" t="n">
        <v>626.9</v>
      </c>
      <c r="AO1691" s="1" t="n">
        <v>633.2</v>
      </c>
      <c r="AP1691" s="1" t="n">
        <v>627.85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-0.2441613588110445</v>
      </c>
      <c r="E1692" s="2" t="n">
        <v>3.894860061721823</v>
      </c>
      <c r="F1692" s="3" t="n">
        <v>-0.8706340264262976</v>
      </c>
      <c r="G1692" s="4" t="n">
        <v>3290</v>
      </c>
      <c r="H1692" s="4" t="n">
        <v>15120</v>
      </c>
      <c r="I1692" s="3" t="n">
        <v>7951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5.3812</v>
      </c>
      <c r="O1692" s="1" t="n">
        <v>32.2329</v>
      </c>
      <c r="P1692" s="1" t="n">
        <v>11.4912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366269</t>
        </is>
      </c>
      <c r="V1692" s="1" t="inlineStr">
        <is>
          <t>1489690</t>
        </is>
      </c>
      <c r="W1692" s="1" t="inlineStr">
        <is>
          <t>660054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93.97</v>
      </c>
      <c r="AO1692" s="1" t="n">
        <v>97.63</v>
      </c>
      <c r="AP1692" s="1" t="n">
        <v>96.78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-0.6738544474393507</v>
      </c>
      <c r="E1693" s="2" t="n">
        <v>-1.356852103120767</v>
      </c>
      <c r="F1693" s="3" t="n">
        <v>0.9628610729023425</v>
      </c>
      <c r="G1693" s="4" t="n">
        <v>429</v>
      </c>
      <c r="H1693" s="4" t="n">
        <v>575</v>
      </c>
      <c r="I1693" s="3" t="n">
        <v>454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0.09820000000000001</v>
      </c>
      <c r="O1693" s="1" t="n">
        <v>0.2001</v>
      </c>
      <c r="P1693" s="1" t="n">
        <v>0.1502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103279</t>
        </is>
      </c>
      <c r="V1693" s="1" t="inlineStr">
        <is>
          <t>147325</t>
        </is>
      </c>
      <c r="W1693" s="1" t="inlineStr">
        <is>
          <t>134246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7.37</v>
      </c>
      <c r="AO1693" s="1" t="n">
        <v>7.27</v>
      </c>
      <c r="AP1693" s="1" t="n">
        <v>7.34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0.1860872420776143</v>
      </c>
      <c r="E1694" s="2" t="n">
        <v>-0.7702813438951056</v>
      </c>
      <c r="F1694" s="3" t="n">
        <v>1.117595243338469</v>
      </c>
      <c r="G1694" s="4" t="n">
        <v>5831</v>
      </c>
      <c r="H1694" s="4" t="n">
        <v>10154</v>
      </c>
      <c r="I1694" s="3" t="n">
        <v>10287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6.894299999999999</v>
      </c>
      <c r="O1694" s="1" t="n">
        <v>16.2739</v>
      </c>
      <c r="P1694" s="1" t="n">
        <v>14.1282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44894</t>
        </is>
      </c>
      <c r="V1694" s="1" t="inlineStr">
        <is>
          <t>104779</t>
        </is>
      </c>
      <c r="W1694" s="1" t="inlineStr">
        <is>
          <t>45463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915.25</v>
      </c>
      <c r="AO1694" s="1" t="n">
        <v>908.2</v>
      </c>
      <c r="AP1694" s="1" t="n">
        <v>918.35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2.428571428571427</v>
      </c>
      <c r="E1695" s="2" t="n">
        <v>0.06973500697349921</v>
      </c>
      <c r="F1695" s="3" t="n">
        <v>0.1393728222996486</v>
      </c>
      <c r="G1695" s="4" t="n">
        <v>54</v>
      </c>
      <c r="H1695" s="4" t="n">
        <v>93</v>
      </c>
      <c r="I1695" s="3" t="n">
        <v>60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0.0073</v>
      </c>
      <c r="O1695" s="1" t="n">
        <v>0.0157</v>
      </c>
      <c r="P1695" s="1" t="n">
        <v>0.008100000000000001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4357</t>
        </is>
      </c>
      <c r="V1695" s="1" t="inlineStr">
        <is>
          <t>9683</t>
        </is>
      </c>
      <c r="W1695" s="1" t="inlineStr">
        <is>
          <t>5563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14.34</v>
      </c>
      <c r="AO1695" s="1" t="n">
        <v>14.35</v>
      </c>
      <c r="AP1695" s="1" t="n">
        <v>14.37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4.99947262946946</v>
      </c>
      <c r="E1696" s="2" t="n">
        <v>4.992466097438472</v>
      </c>
      <c r="F1696" s="3" t="n">
        <v>4.994259471871412</v>
      </c>
      <c r="G1696" s="4" t="n">
        <v>41</v>
      </c>
      <c r="H1696" s="4" t="n">
        <v>41</v>
      </c>
      <c r="I1696" s="3" t="n">
        <v>27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0.0497</v>
      </c>
      <c r="O1696" s="1" t="n">
        <v>0.0567</v>
      </c>
      <c r="P1696" s="1" t="n">
        <v>0.0549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99.55</v>
      </c>
      <c r="AO1696" s="1" t="n">
        <v>104.52</v>
      </c>
      <c r="AP1696" s="1" t="n">
        <v>109.74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-0.1474704306738386</v>
      </c>
      <c r="E1697" s="2" t="n">
        <v>0.2441376815962357</v>
      </c>
      <c r="F1697" s="3" t="n">
        <v>-2.477524880483481</v>
      </c>
      <c r="G1697" s="4" t="n">
        <v>33546</v>
      </c>
      <c r="H1697" s="4" t="n">
        <v>20733</v>
      </c>
      <c r="I1697" s="3" t="n">
        <v>31856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152.9316</v>
      </c>
      <c r="O1697" s="1" t="n">
        <v>143.5608</v>
      </c>
      <c r="P1697" s="1" t="n">
        <v>95.7841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252753</t>
        </is>
      </c>
      <c r="V1697" s="1" t="inlineStr">
        <is>
          <t>268379</t>
        </is>
      </c>
      <c r="W1697" s="1" t="inlineStr">
        <is>
          <t>133654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7125</v>
      </c>
      <c r="AC1697" s="1" t="n">
        <v>96250</v>
      </c>
      <c r="AD1697" s="1" t="n">
        <v>561</v>
      </c>
      <c r="AE1697" s="1" t="n">
        <v>367</v>
      </c>
      <c r="AF1697" s="1" t="n">
        <v>1312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3346.3</v>
      </c>
      <c r="AL1697" s="1" t="n">
        <v>3350.7</v>
      </c>
      <c r="AM1697" s="1" t="n">
        <v>3268.7</v>
      </c>
      <c r="AN1697" s="1" t="n">
        <v>3317.8</v>
      </c>
      <c r="AO1697" s="1" t="n">
        <v>3325.9</v>
      </c>
      <c r="AP1697" s="1" t="n">
        <v>3243.5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-2.343397926994139</v>
      </c>
      <c r="E1698" s="2" t="n">
        <v>1.984310106137516</v>
      </c>
      <c r="F1698" s="3" t="n">
        <v>-3.122171945701363</v>
      </c>
      <c r="G1698" s="4" t="n">
        <v>29799</v>
      </c>
      <c r="H1698" s="4" t="n">
        <v>52266</v>
      </c>
      <c r="I1698" s="3" t="n">
        <v>19731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65.88939999999999</v>
      </c>
      <c r="O1698" s="1" t="n">
        <v>137.1059</v>
      </c>
      <c r="P1698" s="1" t="n">
        <v>38.4859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3271389</t>
        </is>
      </c>
      <c r="V1698" s="1" t="inlineStr">
        <is>
          <t>6408889</t>
        </is>
      </c>
      <c r="W1698" s="1" t="inlineStr">
        <is>
          <t>2241611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43.34</v>
      </c>
      <c r="AO1698" s="1" t="n">
        <v>44.2</v>
      </c>
      <c r="AP1698" s="1" t="n">
        <v>42.82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-0.5759539236861057</v>
      </c>
      <c r="E1699" s="2" t="n">
        <v>0.5430847212165046</v>
      </c>
      <c r="F1699" s="3" t="n">
        <v>0.6301764494058363</v>
      </c>
      <c r="G1699" s="4" t="n">
        <v>617</v>
      </c>
      <c r="H1699" s="4" t="n">
        <v>334</v>
      </c>
      <c r="I1699" s="3" t="n">
        <v>526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0.1613</v>
      </c>
      <c r="O1699" s="1" t="n">
        <v>0.1024</v>
      </c>
      <c r="P1699" s="1" t="n">
        <v>0.1361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3145</t>
        </is>
      </c>
      <c r="V1699" s="1" t="inlineStr">
        <is>
          <t>8199</t>
        </is>
      </c>
      <c r="W1699" s="1" t="inlineStr">
        <is>
          <t>6047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55.24</v>
      </c>
      <c r="AO1699" s="1" t="n">
        <v>55.54</v>
      </c>
      <c r="AP1699" s="1" t="n">
        <v>55.89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0.5695862439548581</v>
      </c>
      <c r="E1700" s="2" t="n">
        <v>-1.025860226544124</v>
      </c>
      <c r="F1700" s="3" t="n">
        <v>0.9501187648456008</v>
      </c>
      <c r="G1700" s="4" t="n">
        <v>1114</v>
      </c>
      <c r="H1700" s="4" t="n">
        <v>851</v>
      </c>
      <c r="I1700" s="3" t="n">
        <v>983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0.9042</v>
      </c>
      <c r="O1700" s="1" t="n">
        <v>0.6786</v>
      </c>
      <c r="P1700" s="1" t="n">
        <v>1.0574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11738</t>
        </is>
      </c>
      <c r="V1700" s="1" t="inlineStr">
        <is>
          <t>9847</t>
        </is>
      </c>
      <c r="W1700" s="1" t="inlineStr">
        <is>
          <t>17193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467.9</v>
      </c>
      <c r="AO1700" s="1" t="n">
        <v>463.1</v>
      </c>
      <c r="AP1700" s="1" t="n">
        <v>467.5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0.7043493572812115</v>
      </c>
      <c r="E1701" s="2" t="n">
        <v>-3.164888966602557</v>
      </c>
      <c r="F1701" s="3" t="n">
        <v>0.451426507764536</v>
      </c>
      <c r="G1701" s="4" t="n">
        <v>8498</v>
      </c>
      <c r="H1701" s="4" t="n">
        <v>25022</v>
      </c>
      <c r="I1701" s="3" t="n">
        <v>11207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35.1191</v>
      </c>
      <c r="O1701" s="1" t="n">
        <v>69.00890000000001</v>
      </c>
      <c r="P1701" s="1" t="n">
        <v>33.5883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48761</t>
        </is>
      </c>
      <c r="V1701" s="1" t="inlineStr">
        <is>
          <t>272889</t>
        </is>
      </c>
      <c r="W1701" s="1" t="inlineStr">
        <is>
          <t>35630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1143.8</v>
      </c>
      <c r="AO1701" s="1" t="n">
        <v>1107.6</v>
      </c>
      <c r="AP1701" s="1" t="n">
        <v>1112.6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-0.1768867924528369</v>
      </c>
      <c r="E1702" s="2" t="n">
        <v>-0.1329001772002413</v>
      </c>
      <c r="F1702" s="3" t="n">
        <v>0.5470944846961475</v>
      </c>
      <c r="G1702" s="4" t="n">
        <v>277</v>
      </c>
      <c r="H1702" s="4" t="n">
        <v>224</v>
      </c>
      <c r="I1702" s="3" t="n">
        <v>340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0.3339</v>
      </c>
      <c r="O1702" s="1" t="n">
        <v>0.0901</v>
      </c>
      <c r="P1702" s="1" t="n">
        <v>1.0717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9669</t>
        </is>
      </c>
      <c r="V1702" s="1" t="inlineStr">
        <is>
          <t>10484</t>
        </is>
      </c>
      <c r="W1702" s="1" t="inlineStr">
        <is>
          <t>152856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67.72</v>
      </c>
      <c r="AO1702" s="1" t="n">
        <v>67.63</v>
      </c>
      <c r="AP1702" s="1" t="n">
        <v>68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-0.2074688796680638</v>
      </c>
      <c r="E1703" s="2" t="n">
        <v>-0.5717255717255688</v>
      </c>
      <c r="F1703" s="3" t="n">
        <v>0.8363826450601158</v>
      </c>
      <c r="G1703" s="4" t="n">
        <v>380</v>
      </c>
      <c r="H1703" s="4" t="n">
        <v>275</v>
      </c>
      <c r="I1703" s="3" t="n">
        <v>412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0.07969999999999999</v>
      </c>
      <c r="O1703" s="1" t="n">
        <v>0.0293</v>
      </c>
      <c r="P1703" s="1" t="n">
        <v>0.0571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27824</t>
        </is>
      </c>
      <c r="V1703" s="1" t="inlineStr">
        <is>
          <t>11748</t>
        </is>
      </c>
      <c r="W1703" s="1" t="inlineStr">
        <is>
          <t>18917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19.24</v>
      </c>
      <c r="AO1703" s="1" t="n">
        <v>19.13</v>
      </c>
      <c r="AP1703" s="1" t="n">
        <v>19.29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-0.114975567691863</v>
      </c>
      <c r="E1704" s="2" t="n">
        <v>1.424460431654669</v>
      </c>
      <c r="F1704" s="3" t="n">
        <v>-1.588877855014882</v>
      </c>
      <c r="G1704" s="4" t="n">
        <v>371</v>
      </c>
      <c r="H1704" s="4" t="n">
        <v>261</v>
      </c>
      <c r="I1704" s="3" t="n">
        <v>223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0.2716</v>
      </c>
      <c r="O1704" s="1" t="n">
        <v>0.1991</v>
      </c>
      <c r="P1704" s="1" t="n">
        <v>0.1113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69.5</v>
      </c>
      <c r="AO1704" s="1" t="n">
        <v>70.48999999999999</v>
      </c>
      <c r="AP1704" s="1" t="n">
        <v>69.37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-0.6926036767849431</v>
      </c>
      <c r="E1705" s="2" t="n">
        <v>1.722059583261581</v>
      </c>
      <c r="F1705" s="3" t="n">
        <v>0.4824784154392939</v>
      </c>
      <c r="G1705" s="4" t="n">
        <v>221</v>
      </c>
      <c r="H1705" s="4" t="n">
        <v>148</v>
      </c>
      <c r="I1705" s="3" t="n">
        <v>274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0.0765</v>
      </c>
      <c r="O1705" s="1" t="n">
        <v>0.0793</v>
      </c>
      <c r="P1705" s="1" t="n">
        <v>0.3683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921</t>
        </is>
      </c>
      <c r="V1705" s="1" t="inlineStr">
        <is>
          <t>1106</t>
        </is>
      </c>
      <c r="W1705" s="1" t="inlineStr">
        <is>
          <t>4490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580.7</v>
      </c>
      <c r="AO1705" s="1" t="n">
        <v>590.7</v>
      </c>
      <c r="AP1705" s="1" t="n">
        <v>593.55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-0.8479709267110875</v>
      </c>
      <c r="E1706" s="2" t="n">
        <v>-0.6719609040928493</v>
      </c>
      <c r="F1706" s="3" t="n">
        <v>0.1230012300122975</v>
      </c>
      <c r="G1706" s="4" t="n">
        <v>95</v>
      </c>
      <c r="H1706" s="4" t="n">
        <v>31</v>
      </c>
      <c r="I1706" s="3" t="n">
        <v>52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0.0244</v>
      </c>
      <c r="O1706" s="1" t="n">
        <v>0.0213</v>
      </c>
      <c r="P1706" s="1" t="n">
        <v>0.008199999999999999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7916</t>
        </is>
      </c>
      <c r="V1706" s="1" t="inlineStr">
        <is>
          <t>9507</t>
        </is>
      </c>
      <c r="W1706" s="1" t="inlineStr">
        <is>
          <t>4002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16.37</v>
      </c>
      <c r="AO1706" s="1" t="n">
        <v>16.26</v>
      </c>
      <c r="AP1706" s="1" t="n">
        <v>16.28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0.5881430363864604</v>
      </c>
      <c r="E1707" s="2" t="n">
        <v>0.6080923052935223</v>
      </c>
      <c r="F1707" s="3" t="n">
        <v>3.448275862068956</v>
      </c>
      <c r="G1707" s="4" t="n">
        <v>3971</v>
      </c>
      <c r="H1707" s="4" t="n">
        <v>3223</v>
      </c>
      <c r="I1707" s="3" t="n">
        <v>5097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13.0589</v>
      </c>
      <c r="O1707" s="1" t="n">
        <v>10.6753</v>
      </c>
      <c r="P1707" s="1" t="n">
        <v>15.9337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847542</t>
        </is>
      </c>
      <c r="V1707" s="1" t="inlineStr">
        <is>
          <t>634535</t>
        </is>
      </c>
      <c r="W1707" s="1" t="inlineStr">
        <is>
          <t>842858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128.27</v>
      </c>
      <c r="AO1707" s="1" t="n">
        <v>129.05</v>
      </c>
      <c r="AP1707" s="1" t="n">
        <v>133.5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1.051248357424442</v>
      </c>
      <c r="E1708" s="2" t="n">
        <v>0.4957737321196354</v>
      </c>
      <c r="F1708" s="3" t="n">
        <v>3.695915891629594</v>
      </c>
      <c r="G1708" s="4" t="n">
        <v>52618</v>
      </c>
      <c r="H1708" s="4" t="n">
        <v>39419</v>
      </c>
      <c r="I1708" s="3" t="n">
        <v>66979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250.8862</v>
      </c>
      <c r="O1708" s="1" t="n">
        <v>172.2517</v>
      </c>
      <c r="P1708" s="1" t="n">
        <v>329.5779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12662555</t>
        </is>
      </c>
      <c r="V1708" s="1" t="inlineStr">
        <is>
          <t>9658532</t>
        </is>
      </c>
      <c r="W1708" s="1" t="inlineStr">
        <is>
          <t>17175033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123.04</v>
      </c>
      <c r="AO1708" s="1" t="n">
        <v>123.65</v>
      </c>
      <c r="AP1708" s="1" t="n">
        <v>128.22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0.9563173676959176</v>
      </c>
      <c r="E1709" s="2" t="n">
        <v>0.5699606646865281</v>
      </c>
      <c r="F1709" s="3" t="n">
        <v>3.687739463601536</v>
      </c>
      <c r="G1709" s="4" t="n">
        <v>2934</v>
      </c>
      <c r="H1709" s="4" t="n">
        <v>2408</v>
      </c>
      <c r="I1709" s="3" t="n">
        <v>4569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8.0952</v>
      </c>
      <c r="O1709" s="1" t="n">
        <v>9.860900000000001</v>
      </c>
      <c r="P1709" s="1" t="n">
        <v>13.2627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462556</t>
        </is>
      </c>
      <c r="V1709" s="1" t="inlineStr">
        <is>
          <t>595442</t>
        </is>
      </c>
      <c r="W1709" s="1" t="inlineStr">
        <is>
          <t>712411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124.57</v>
      </c>
      <c r="AO1709" s="1" t="n">
        <v>125.28</v>
      </c>
      <c r="AP1709" s="1" t="n">
        <v>129.9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0.2470830473575778</v>
      </c>
      <c r="E1710" s="2" t="n">
        <v>-0.7188826509653568</v>
      </c>
      <c r="F1710" s="3" t="n">
        <v>0.8964898972484656</v>
      </c>
      <c r="G1710" s="4" t="n">
        <v>254</v>
      </c>
      <c r="H1710" s="4" t="n">
        <v>176</v>
      </c>
      <c r="I1710" s="3" t="n">
        <v>758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0.2644</v>
      </c>
      <c r="O1710" s="1" t="n">
        <v>0.1556</v>
      </c>
      <c r="P1710" s="1" t="n">
        <v>0.6681999999999999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2707</t>
        </is>
      </c>
      <c r="V1710" s="1" t="inlineStr">
        <is>
          <t>1791</t>
        </is>
      </c>
      <c r="W1710" s="1" t="inlineStr">
        <is>
          <t>5391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730.3</v>
      </c>
      <c r="AO1710" s="1" t="n">
        <v>725.05</v>
      </c>
      <c r="AP1710" s="1" t="n">
        <v>731.55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-1.290322580645159</v>
      </c>
      <c r="E1712" s="2" t="n">
        <v>2.033405954974591</v>
      </c>
      <c r="F1712" s="3" t="n">
        <v>-1.92170818505339</v>
      </c>
      <c r="G1712" s="4" t="n">
        <v>170</v>
      </c>
      <c r="H1712" s="4" t="n">
        <v>60</v>
      </c>
      <c r="I1712" s="3" t="n">
        <v>103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0.0643</v>
      </c>
      <c r="O1712" s="1" t="n">
        <v>0.0434</v>
      </c>
      <c r="P1712" s="1" t="n">
        <v>0.0248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13.77</v>
      </c>
      <c r="AO1712" s="1" t="n">
        <v>14.05</v>
      </c>
      <c r="AP1712" s="1" t="n">
        <v>13.78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-0.01626016260162971</v>
      </c>
      <c r="E1713" s="2" t="n">
        <v>-0.4716214018539563</v>
      </c>
      <c r="F1713" s="3" t="n">
        <v>0.9803921568627451</v>
      </c>
      <c r="G1713" s="4" t="n">
        <v>2006</v>
      </c>
      <c r="H1713" s="4" t="n">
        <v>4047</v>
      </c>
      <c r="I1713" s="3" t="n">
        <v>3698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1.8504</v>
      </c>
      <c r="O1713" s="1" t="n">
        <v>3.3218</v>
      </c>
      <c r="P1713" s="1" t="n">
        <v>3.5919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38584</t>
        </is>
      </c>
      <c r="V1713" s="1" t="inlineStr">
        <is>
          <t>72902</t>
        </is>
      </c>
      <c r="W1713" s="1" t="inlineStr">
        <is>
          <t>83698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307.45</v>
      </c>
      <c r="AO1713" s="1" t="n">
        <v>306</v>
      </c>
      <c r="AP1713" s="1" t="n">
        <v>309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-4.083601286173643</v>
      </c>
      <c r="E1714" s="2" t="n">
        <v>-0.03352329869258468</v>
      </c>
      <c r="F1714" s="3" t="n">
        <v>-0.9389671361502385</v>
      </c>
      <c r="G1714" s="4" t="n">
        <v>36346</v>
      </c>
      <c r="H1714" s="4" t="n">
        <v>11170</v>
      </c>
      <c r="I1714" s="3" t="n">
        <v>9077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48.1171</v>
      </c>
      <c r="O1714" s="1" t="n">
        <v>13.9849</v>
      </c>
      <c r="P1714" s="1" t="n">
        <v>7.0355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2054655</t>
        </is>
      </c>
      <c r="V1714" s="1" t="inlineStr">
        <is>
          <t>954279</t>
        </is>
      </c>
      <c r="W1714" s="1" t="inlineStr">
        <is>
          <t>315505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29.83</v>
      </c>
      <c r="AO1714" s="1" t="n">
        <v>29.82</v>
      </c>
      <c r="AP1714" s="1" t="n">
        <v>29.54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0.248529533592918</v>
      </c>
      <c r="E1715" s="2" t="n">
        <v>1.239566977935708</v>
      </c>
      <c r="F1715" s="3" t="n">
        <v>-0.1550893804587478</v>
      </c>
      <c r="G1715" s="4" t="n">
        <v>26</v>
      </c>
      <c r="H1715" s="4" t="n">
        <v>23</v>
      </c>
      <c r="I1715" s="3" t="n">
        <v>36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0.0118</v>
      </c>
      <c r="O1715" s="1" t="n">
        <v>0.005699999999999999</v>
      </c>
      <c r="P1715" s="1" t="n">
        <v>0.0516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899</t>
        </is>
      </c>
      <c r="V1715" s="1" t="inlineStr">
        <is>
          <t>311</t>
        </is>
      </c>
      <c r="W1715" s="1" t="inlineStr">
        <is>
          <t>3841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121.01</v>
      </c>
      <c r="AO1715" s="1" t="n">
        <v>122.51</v>
      </c>
      <c r="AP1715" s="1" t="n">
        <v>122.32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0.2978330081133796</v>
      </c>
      <c r="E1716" s="2" t="n">
        <v>0.2867089903747649</v>
      </c>
      <c r="F1716" s="3" t="n">
        <v>-0.1327343271390601</v>
      </c>
      <c r="G1716" s="4" t="n">
        <v>5791</v>
      </c>
      <c r="H1716" s="4" t="n">
        <v>6036</v>
      </c>
      <c r="I1716" s="3" t="n">
        <v>4468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17.6726</v>
      </c>
      <c r="O1716" s="1" t="n">
        <v>22.5521</v>
      </c>
      <c r="P1716" s="1" t="n">
        <v>13.4539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85303</t>
        </is>
      </c>
      <c r="V1716" s="1" t="inlineStr">
        <is>
          <t>217075</t>
        </is>
      </c>
      <c r="W1716" s="1" t="inlineStr">
        <is>
          <t>115206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488.3</v>
      </c>
      <c r="AO1716" s="1" t="n">
        <v>489.7</v>
      </c>
      <c r="AP1716" s="1" t="n">
        <v>489.05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-0.4428571428571461</v>
      </c>
      <c r="E1717" s="2" t="n">
        <v>-1.391878318266599</v>
      </c>
      <c r="F1717" s="3" t="n">
        <v>-0.8149010477299218</v>
      </c>
      <c r="G1717" s="4" t="n">
        <v>1081</v>
      </c>
      <c r="H1717" s="4" t="n">
        <v>3044</v>
      </c>
      <c r="I1717" s="3" t="n">
        <v>1824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0.4798</v>
      </c>
      <c r="O1717" s="1" t="n">
        <v>1.8638</v>
      </c>
      <c r="P1717" s="1" t="n">
        <v>0.8334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8988</t>
        </is>
      </c>
      <c r="V1717" s="1" t="inlineStr">
        <is>
          <t>32496</t>
        </is>
      </c>
      <c r="W1717" s="1" t="inlineStr">
        <is>
          <t>12508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348.45</v>
      </c>
      <c r="AO1717" s="1" t="n">
        <v>343.6</v>
      </c>
      <c r="AP1717" s="1" t="n">
        <v>340.8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-0.4680973642517644</v>
      </c>
      <c r="E1719" s="2" t="n">
        <v>-1.36024889660661</v>
      </c>
      <c r="F1719" s="3" t="n">
        <v>-1.276314824323323</v>
      </c>
      <c r="G1719" s="4" t="n">
        <v>3834</v>
      </c>
      <c r="H1719" s="4" t="n">
        <v>2903</v>
      </c>
      <c r="I1719" s="3" t="n">
        <v>4829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2.4564</v>
      </c>
      <c r="O1719" s="1" t="n">
        <v>1.5611</v>
      </c>
      <c r="P1719" s="1" t="n">
        <v>2.3537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18263</t>
        </is>
      </c>
      <c r="V1719" s="1" t="inlineStr">
        <is>
          <t>13005</t>
        </is>
      </c>
      <c r="W1719" s="1" t="inlineStr">
        <is>
          <t>17496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691.05</v>
      </c>
      <c r="AO1719" s="1" t="n">
        <v>681.65</v>
      </c>
      <c r="AP1719" s="1" t="n">
        <v>672.95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0.2535462207907932</v>
      </c>
      <c r="E1720" s="2" t="n">
        <v>1.196172248803828</v>
      </c>
      <c r="F1720" s="3" t="n">
        <v>1.769672407970283</v>
      </c>
      <c r="G1720" s="4" t="n">
        <v>9590</v>
      </c>
      <c r="H1720" s="4" t="n">
        <v>8274</v>
      </c>
      <c r="I1720" s="3" t="n">
        <v>13786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14.8715</v>
      </c>
      <c r="O1720" s="1" t="n">
        <v>17.7914</v>
      </c>
      <c r="P1720" s="1" t="n">
        <v>28.0886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41530</t>
        </is>
      </c>
      <c r="V1720" s="1" t="inlineStr">
        <is>
          <t>67715</t>
        </is>
      </c>
      <c r="W1720" s="1" t="inlineStr">
        <is>
          <t>100214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1463</v>
      </c>
      <c r="AO1720" s="1" t="n">
        <v>1480.5</v>
      </c>
      <c r="AP1720" s="1" t="n">
        <v>1506.7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-0.4873397605678501</v>
      </c>
      <c r="E1721" s="2" t="n">
        <v>0.5536037474715171</v>
      </c>
      <c r="F1721" s="3" t="n">
        <v>-0.6670195870831229</v>
      </c>
      <c r="G1721" s="4" t="n">
        <v>20922</v>
      </c>
      <c r="H1721" s="4" t="n">
        <v>21330</v>
      </c>
      <c r="I1721" s="3" t="n">
        <v>22877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30.0581</v>
      </c>
      <c r="O1721" s="1" t="n">
        <v>27.4402</v>
      </c>
      <c r="P1721" s="1" t="n">
        <v>26.7368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1237765</t>
        </is>
      </c>
      <c r="V1721" s="1" t="inlineStr">
        <is>
          <t>1325258</t>
        </is>
      </c>
      <c r="W1721" s="1" t="inlineStr">
        <is>
          <t>1192571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93.93000000000001</v>
      </c>
      <c r="AO1721" s="1" t="n">
        <v>94.45</v>
      </c>
      <c r="AP1721" s="1" t="n">
        <v>93.81999999999999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0.2887512554402448</v>
      </c>
      <c r="E1722" s="2" t="n">
        <v>0.8428958898393414</v>
      </c>
      <c r="F1722" s="3" t="n">
        <v>-2.029627177556161</v>
      </c>
      <c r="G1722" s="4" t="n">
        <v>4217</v>
      </c>
      <c r="H1722" s="4" t="n">
        <v>6698</v>
      </c>
      <c r="I1722" s="3" t="n">
        <v>4617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7.4574</v>
      </c>
      <c r="O1722" s="1" t="n">
        <v>15.5815</v>
      </c>
      <c r="P1722" s="1" t="n">
        <v>6.7808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7228</t>
        </is>
      </c>
      <c r="V1722" s="1" t="inlineStr">
        <is>
          <t>19710</t>
        </is>
      </c>
      <c r="W1722" s="1" t="inlineStr">
        <is>
          <t>7408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4793</v>
      </c>
      <c r="AO1722" s="1" t="n">
        <v>4833.4</v>
      </c>
      <c r="AP1722" s="1" t="n">
        <v>4735.3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-0.9066518641872681</v>
      </c>
      <c r="E1723" s="2" t="n">
        <v>-0.04668098216786482</v>
      </c>
      <c r="F1723" s="3" t="n">
        <v>2.400523071175046</v>
      </c>
      <c r="G1723" s="4" t="n">
        <v>12054</v>
      </c>
      <c r="H1723" s="4" t="n">
        <v>7216</v>
      </c>
      <c r="I1723" s="3" t="n">
        <v>25538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19.2613</v>
      </c>
      <c r="O1723" s="1" t="n">
        <v>12.3041</v>
      </c>
      <c r="P1723" s="1" t="n">
        <v>38.8881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164193</t>
        </is>
      </c>
      <c r="V1723" s="1" t="inlineStr">
        <is>
          <t>121611</t>
        </is>
      </c>
      <c r="W1723" s="1" t="inlineStr">
        <is>
          <t>281755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535.55</v>
      </c>
      <c r="AO1723" s="1" t="n">
        <v>535.3</v>
      </c>
      <c r="AP1723" s="1" t="n">
        <v>548.15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0.9063871972808353</v>
      </c>
      <c r="E1724" s="2" t="n">
        <v>-2.82105263157895</v>
      </c>
      <c r="F1724" s="3" t="n">
        <v>-2.310803004043905</v>
      </c>
      <c r="G1724" s="4" t="n">
        <v>679</v>
      </c>
      <c r="H1724" s="4" t="n">
        <v>556</v>
      </c>
      <c r="I1724" s="3" t="n">
        <v>578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1.2418</v>
      </c>
      <c r="O1724" s="1" t="n">
        <v>1.3251</v>
      </c>
      <c r="P1724" s="1" t="n">
        <v>1.2999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356.25</v>
      </c>
      <c r="AO1724" s="1" t="n">
        <v>346.2</v>
      </c>
      <c r="AP1724" s="1" t="n">
        <v>338.2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-1.988205560235881</v>
      </c>
      <c r="E1725" s="2" t="n">
        <v>0.7392126525700454</v>
      </c>
      <c r="F1725" s="3" t="n">
        <v>-0.7679180887372014</v>
      </c>
      <c r="G1725" s="4" t="n">
        <v>8419</v>
      </c>
      <c r="H1725" s="4" t="n">
        <v>12454</v>
      </c>
      <c r="I1725" s="3" t="n">
        <v>9445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12.9582</v>
      </c>
      <c r="O1725" s="1" t="n">
        <v>20.8646</v>
      </c>
      <c r="P1725" s="1" t="n">
        <v>15.5897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255065</t>
        </is>
      </c>
      <c r="V1725" s="1" t="inlineStr">
        <is>
          <t>266873</t>
        </is>
      </c>
      <c r="W1725" s="1" t="inlineStr">
        <is>
          <t>202325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290.85</v>
      </c>
      <c r="AO1725" s="1" t="n">
        <v>293</v>
      </c>
      <c r="AP1725" s="1" t="n">
        <v>290.75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3.599272349272363</v>
      </c>
      <c r="E1726" s="2" t="n">
        <v>-3.041515113508086</v>
      </c>
      <c r="F1726" s="3" t="n">
        <v>1.474678222624651</v>
      </c>
      <c r="G1726" s="4" t="n">
        <v>530</v>
      </c>
      <c r="H1726" s="4" t="n">
        <v>249</v>
      </c>
      <c r="I1726" s="3" t="n">
        <v>461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0.3593</v>
      </c>
      <c r="O1726" s="1" t="n">
        <v>0.1561</v>
      </c>
      <c r="P1726" s="1" t="n">
        <v>0.2131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14560</t>
        </is>
      </c>
      <c r="V1726" s="1" t="inlineStr">
        <is>
          <t>5444</t>
        </is>
      </c>
      <c r="W1726" s="1" t="inlineStr">
        <is>
          <t>6377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159.46</v>
      </c>
      <c r="AO1726" s="1" t="n">
        <v>154.61</v>
      </c>
      <c r="AP1726" s="1" t="n">
        <v>156.89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1.415469054668887</v>
      </c>
      <c r="E1727" s="2" t="n">
        <v>0.6052837712739403</v>
      </c>
      <c r="F1727" s="3" t="n">
        <v>-0.6016421291053188</v>
      </c>
      <c r="G1727" s="4" t="n">
        <v>2960</v>
      </c>
      <c r="H1727" s="4" t="n">
        <v>2177</v>
      </c>
      <c r="I1727" s="3" t="n">
        <v>2068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5.408200000000001</v>
      </c>
      <c r="O1727" s="1" t="n">
        <v>2.8369</v>
      </c>
      <c r="P1727" s="1" t="n">
        <v>1.4544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174973</t>
        </is>
      </c>
      <c r="V1727" s="1" t="inlineStr">
        <is>
          <t>121400</t>
        </is>
      </c>
      <c r="W1727" s="1" t="inlineStr">
        <is>
          <t>68247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140.43</v>
      </c>
      <c r="AO1727" s="1" t="n">
        <v>141.28</v>
      </c>
      <c r="AP1727" s="1" t="n">
        <v>140.43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-3.026284380553281</v>
      </c>
      <c r="E1728" s="2" t="n">
        <v>2.368579399376411</v>
      </c>
      <c r="F1728" s="3" t="n">
        <v>-4.998931281393618</v>
      </c>
      <c r="G1728" s="4" t="n">
        <v>5447</v>
      </c>
      <c r="H1728" s="4" t="n">
        <v>5136</v>
      </c>
      <c r="I1728" s="3" t="n">
        <v>6711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15.9004</v>
      </c>
      <c r="O1728" s="1" t="n">
        <v>22.4223</v>
      </c>
      <c r="P1728" s="1" t="n">
        <v>19.5861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21004</t>
        </is>
      </c>
      <c r="V1728" s="1" t="inlineStr">
        <is>
          <t>35119</t>
        </is>
      </c>
      <c r="W1728" s="1" t="inlineStr">
        <is>
          <t>35191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3656.2</v>
      </c>
      <c r="AO1728" s="1" t="n">
        <v>3742.8</v>
      </c>
      <c r="AP1728" s="1" t="n">
        <v>3555.7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1.299545159194274</v>
      </c>
      <c r="E1729" s="2" t="n">
        <v>-1.072115825162652</v>
      </c>
      <c r="F1729" s="3" t="n">
        <v>0.2871433864394241</v>
      </c>
      <c r="G1729" s="4" t="n">
        <v>351</v>
      </c>
      <c r="H1729" s="4" t="n">
        <v>261</v>
      </c>
      <c r="I1729" s="3" t="n">
        <v>529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0.0659</v>
      </c>
      <c r="O1729" s="1" t="n">
        <v>0.0743</v>
      </c>
      <c r="P1729" s="1" t="n">
        <v>0.2125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3638</t>
        </is>
      </c>
      <c r="V1729" s="1" t="inlineStr">
        <is>
          <t>4715</t>
        </is>
      </c>
      <c r="W1729" s="1" t="inlineStr">
        <is>
          <t>9954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109.13</v>
      </c>
      <c r="AO1729" s="1" t="n">
        <v>107.96</v>
      </c>
      <c r="AP1729" s="1" t="n">
        <v>108.27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0.9067677850136016</v>
      </c>
      <c r="E1730" s="2" t="n">
        <v>-3.235029817825334</v>
      </c>
      <c r="F1730" s="3" t="n">
        <v>5.014774166314909</v>
      </c>
      <c r="G1730" s="4" t="n">
        <v>211</v>
      </c>
      <c r="H1730" s="4" t="n">
        <v>193</v>
      </c>
      <c r="I1730" s="3" t="n">
        <v>453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0.138</v>
      </c>
      <c r="O1730" s="1" t="n">
        <v>0.1456</v>
      </c>
      <c r="P1730" s="1" t="n">
        <v>0.2485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693</t>
        </is>
      </c>
      <c r="V1730" s="1" t="inlineStr">
        <is>
          <t>716</t>
        </is>
      </c>
      <c r="W1730" s="1" t="inlineStr">
        <is>
          <t>1404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1224.1</v>
      </c>
      <c r="AO1730" s="1" t="n">
        <v>1184.5</v>
      </c>
      <c r="AP1730" s="1" t="n">
        <v>1243.9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0.2247664536067944</v>
      </c>
      <c r="E1731" s="2" t="n">
        <v>2.368771462611252</v>
      </c>
      <c r="F1731" s="3" t="n">
        <v>-2.991716300403919</v>
      </c>
      <c r="G1731" s="4" t="n">
        <v>60454</v>
      </c>
      <c r="H1731" s="4" t="n">
        <v>16089</v>
      </c>
      <c r="I1731" s="3" t="n">
        <v>9472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71.8347</v>
      </c>
      <c r="O1731" s="1" t="n">
        <v>17.094</v>
      </c>
      <c r="P1731" s="1" t="n">
        <v>7.748500000000001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422170</t>
        </is>
      </c>
      <c r="V1731" s="1" t="inlineStr">
        <is>
          <t>127244</t>
        </is>
      </c>
      <c r="W1731" s="1" t="inlineStr">
        <is>
          <t>99602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285.38</v>
      </c>
      <c r="AO1731" s="1" t="n">
        <v>292.14</v>
      </c>
      <c r="AP1731" s="1" t="n">
        <v>283.4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-0.7016312927556544</v>
      </c>
      <c r="E1732" s="2" t="n">
        <v>0.4062886415827663</v>
      </c>
      <c r="F1732" s="3" t="n">
        <v>-0.8620689655172449</v>
      </c>
      <c r="G1732" s="4" t="n">
        <v>1293</v>
      </c>
      <c r="H1732" s="4" t="n">
        <v>1331</v>
      </c>
      <c r="I1732" s="3" t="n">
        <v>1357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1.0075</v>
      </c>
      <c r="O1732" s="1" t="n">
        <v>1.0492</v>
      </c>
      <c r="P1732" s="1" t="n">
        <v>0.8773000000000001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96121</t>
        </is>
      </c>
      <c r="V1732" s="1" t="inlineStr">
        <is>
          <t>105511</t>
        </is>
      </c>
      <c r="W1732" s="1" t="inlineStr">
        <is>
          <t>80271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56.61</v>
      </c>
      <c r="AO1732" s="1" t="n">
        <v>56.84</v>
      </c>
      <c r="AP1732" s="1" t="n">
        <v>56.35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1.34983826822593</v>
      </c>
      <c r="E1733" s="2" t="n">
        <v>-2.092923341312215</v>
      </c>
      <c r="F1733" s="3" t="n">
        <v>0.03761283851554094</v>
      </c>
      <c r="G1733" s="4" t="n">
        <v>31717</v>
      </c>
      <c r="H1733" s="4" t="n">
        <v>15527</v>
      </c>
      <c r="I1733" s="3" t="n">
        <v>11619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37.7969</v>
      </c>
      <c r="O1733" s="1" t="n">
        <v>23.7287</v>
      </c>
      <c r="P1733" s="1" t="n">
        <v>15.1541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114926</t>
        </is>
      </c>
      <c r="V1733" s="1" t="inlineStr">
        <is>
          <t>70394</t>
        </is>
      </c>
      <c r="W1733" s="1" t="inlineStr">
        <is>
          <t>36738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1629.3</v>
      </c>
      <c r="AO1733" s="1" t="n">
        <v>1595.2</v>
      </c>
      <c r="AP1733" s="1" t="n">
        <v>1595.8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-1.865819769749903</v>
      </c>
      <c r="E1734" s="2" t="n">
        <v>0.5258899676375374</v>
      </c>
      <c r="F1734" s="3" t="n">
        <v>-0.5499664654594263</v>
      </c>
      <c r="G1734" s="4" t="n">
        <v>230</v>
      </c>
      <c r="H1734" s="4" t="n">
        <v>215</v>
      </c>
      <c r="I1734" s="3" t="n">
        <v>223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0.2089</v>
      </c>
      <c r="O1734" s="1" t="n">
        <v>0.1088</v>
      </c>
      <c r="P1734" s="1" t="n">
        <v>0.09880000000000001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4978</t>
        </is>
      </c>
      <c r="V1734" s="1" t="inlineStr">
        <is>
          <t>1788</t>
        </is>
      </c>
      <c r="W1734" s="1" t="inlineStr">
        <is>
          <t>1713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370.8</v>
      </c>
      <c r="AO1734" s="1" t="n">
        <v>372.75</v>
      </c>
      <c r="AP1734" s="1" t="n">
        <v>370.7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1.09712097783669</v>
      </c>
      <c r="E1735" s="2" t="n">
        <v>-1.653313911143485</v>
      </c>
      <c r="F1735" s="3" t="n">
        <v>-2.169888172998589</v>
      </c>
      <c r="G1735" s="4" t="n">
        <v>13815</v>
      </c>
      <c r="H1735" s="4" t="n">
        <v>15883</v>
      </c>
      <c r="I1735" s="3" t="n">
        <v>8894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5.3634</v>
      </c>
      <c r="O1735" s="1" t="n">
        <v>8.448500000000001</v>
      </c>
      <c r="P1735" s="1" t="n">
        <v>3.7178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33251</t>
        </is>
      </c>
      <c r="V1735" s="1" t="inlineStr">
        <is>
          <t>51350</t>
        </is>
      </c>
      <c r="W1735" s="1" t="inlineStr">
        <is>
          <t>23727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686.5</v>
      </c>
      <c r="AO1735" s="1" t="n">
        <v>675.15</v>
      </c>
      <c r="AP1735" s="1" t="n">
        <v>660.5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-1.369770580296896</v>
      </c>
      <c r="E1736" s="2" t="n">
        <v>0.3762742012724909</v>
      </c>
      <c r="F1736" s="3" t="n">
        <v>-1.417666303162486</v>
      </c>
      <c r="G1736" s="4" t="n">
        <v>17428</v>
      </c>
      <c r="H1736" s="4" t="n">
        <v>14053</v>
      </c>
      <c r="I1736" s="3" t="n">
        <v>16366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126.5968</v>
      </c>
      <c r="O1736" s="1" t="n">
        <v>79.9812</v>
      </c>
      <c r="P1736" s="1" t="n">
        <v>85.5262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34603</t>
        </is>
      </c>
      <c r="V1736" s="1" t="inlineStr">
        <is>
          <t>28747</t>
        </is>
      </c>
      <c r="W1736" s="1" t="inlineStr">
        <is>
          <t>24758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6600</v>
      </c>
      <c r="AC1736" s="1" t="n">
        <v>23850</v>
      </c>
      <c r="AD1736" s="1" t="n">
        <v>293</v>
      </c>
      <c r="AE1736" s="1" t="n">
        <v>225</v>
      </c>
      <c r="AF1736" s="1" t="n">
        <v>663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14720</v>
      </c>
      <c r="AL1736" s="1" t="n">
        <v>14777</v>
      </c>
      <c r="AM1736" s="1" t="n">
        <v>14568</v>
      </c>
      <c r="AN1736" s="1" t="n">
        <v>14617</v>
      </c>
      <c r="AO1736" s="1" t="n">
        <v>14672</v>
      </c>
      <c r="AP1736" s="1" t="n">
        <v>14464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-1.956947162426614</v>
      </c>
      <c r="E1737" s="2" t="n">
        <v>2.489757327450367</v>
      </c>
      <c r="F1737" s="3" t="n">
        <v>-1.640016400164002</v>
      </c>
      <c r="G1737" s="4" t="n">
        <v>3357</v>
      </c>
      <c r="H1737" s="4" t="n">
        <v>2035</v>
      </c>
      <c r="I1737" s="3" t="n">
        <v>3071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4.141</v>
      </c>
      <c r="O1737" s="1" t="n">
        <v>1.4306</v>
      </c>
      <c r="P1737" s="1" t="n">
        <v>2.2029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53478</t>
        </is>
      </c>
      <c r="V1737" s="1" t="inlineStr">
        <is>
          <t>16782</t>
        </is>
      </c>
      <c r="W1737" s="1" t="inlineStr">
        <is>
          <t>26736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475.95</v>
      </c>
      <c r="AO1737" s="1" t="n">
        <v>487.8</v>
      </c>
      <c r="AP1737" s="1" t="n">
        <v>479.8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-4.354522542705124</v>
      </c>
      <c r="E1738" s="2" t="n">
        <v>-4.743083003952582</v>
      </c>
      <c r="F1738" s="3" t="n">
        <v>4.994621177193793</v>
      </c>
      <c r="G1738" s="4" t="n">
        <v>516</v>
      </c>
      <c r="H1738" s="4" t="n">
        <v>365</v>
      </c>
      <c r="I1738" s="3" t="n">
        <v>281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0.5229</v>
      </c>
      <c r="O1738" s="1" t="n">
        <v>0.3298</v>
      </c>
      <c r="P1738" s="1" t="n">
        <v>0.2408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68.31</v>
      </c>
      <c r="AO1738" s="1" t="n">
        <v>65.06999999999999</v>
      </c>
      <c r="AP1738" s="1" t="n">
        <v>68.31999999999999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1.435935198821788</v>
      </c>
      <c r="E1739" s="2" t="n">
        <v>1.865698729582572</v>
      </c>
      <c r="F1739" s="3" t="n">
        <v>-0.8765678449258765</v>
      </c>
      <c r="G1739" s="4" t="n">
        <v>521</v>
      </c>
      <c r="H1739" s="4" t="n">
        <v>1206</v>
      </c>
      <c r="I1739" s="3" t="n">
        <v>359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0.2648</v>
      </c>
      <c r="O1739" s="1" t="n">
        <v>0.3827</v>
      </c>
      <c r="P1739" s="1" t="n">
        <v>0.1593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12107</t>
        </is>
      </c>
      <c r="V1739" s="1" t="inlineStr">
        <is>
          <t>13878</t>
        </is>
      </c>
      <c r="W1739" s="1" t="inlineStr">
        <is>
          <t>5993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137.75</v>
      </c>
      <c r="AO1739" s="1" t="n">
        <v>140.32</v>
      </c>
      <c r="AP1739" s="1" t="n">
        <v>139.09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1.380579843534284</v>
      </c>
      <c r="E1740" s="2" t="n">
        <v>-0.9986382206082691</v>
      </c>
      <c r="F1740" s="3" t="n">
        <v>-3.576341127922964</v>
      </c>
      <c r="G1740" s="4" t="n">
        <v>28069</v>
      </c>
      <c r="H1740" s="4" t="n">
        <v>21000</v>
      </c>
      <c r="I1740" s="3" t="n">
        <v>44600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71.90430000000001</v>
      </c>
      <c r="O1740" s="1" t="n">
        <v>102.2877</v>
      </c>
      <c r="P1740" s="1" t="n">
        <v>116.0659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941758</t>
        </is>
      </c>
      <c r="V1740" s="1" t="inlineStr">
        <is>
          <t>1693934</t>
        </is>
      </c>
      <c r="W1740" s="1" t="inlineStr">
        <is>
          <t>1666511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181650</v>
      </c>
      <c r="AC1740" s="1" t="n">
        <v>654150</v>
      </c>
      <c r="AD1740" s="1" t="n">
        <v>420</v>
      </c>
      <c r="AE1740" s="1" t="n">
        <v>494</v>
      </c>
      <c r="AF1740" s="1" t="n">
        <v>1484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443.9</v>
      </c>
      <c r="AL1740" s="1" t="n">
        <v>439.1</v>
      </c>
      <c r="AM1740" s="1" t="n">
        <v>423.65</v>
      </c>
      <c r="AN1740" s="1" t="n">
        <v>440.6</v>
      </c>
      <c r="AO1740" s="1" t="n">
        <v>436.2</v>
      </c>
      <c r="AP1740" s="1" t="n">
        <v>420.6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-2.852947346339416</v>
      </c>
      <c r="E1741" s="2" t="n">
        <v>0.3239041243791807</v>
      </c>
      <c r="F1741" s="3" t="n">
        <v>-1.743435213086531</v>
      </c>
      <c r="G1741" s="4" t="n">
        <v>1140</v>
      </c>
      <c r="H1741" s="4" t="n">
        <v>599</v>
      </c>
      <c r="I1741" s="3" t="n">
        <v>663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0.7718</v>
      </c>
      <c r="O1741" s="1" t="n">
        <v>0.5442</v>
      </c>
      <c r="P1741" s="1" t="n">
        <v>0.1861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109701</t>
        </is>
      </c>
      <c r="V1741" s="1" t="inlineStr">
        <is>
          <t>63208</t>
        </is>
      </c>
      <c r="W1741" s="1" t="inlineStr">
        <is>
          <t>30309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46.31</v>
      </c>
      <c r="AO1741" s="1" t="n">
        <v>46.46</v>
      </c>
      <c r="AP1741" s="1" t="n">
        <v>45.65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2.639671963095851</v>
      </c>
      <c r="E1742" s="2" t="n">
        <v>-1.598002496878896</v>
      </c>
      <c r="F1742" s="3" t="n">
        <v>-0.3679269221010011</v>
      </c>
      <c r="G1742" s="4" t="n">
        <v>184937</v>
      </c>
      <c r="H1742" s="4" t="n">
        <v>19742</v>
      </c>
      <c r="I1742" s="3" t="n">
        <v>34173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486.0262</v>
      </c>
      <c r="O1742" s="1" t="n">
        <v>42.7212</v>
      </c>
      <c r="P1742" s="1" t="n">
        <v>59.9403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1206010</t>
        </is>
      </c>
      <c r="V1742" s="1" t="inlineStr">
        <is>
          <t>355550</t>
        </is>
      </c>
      <c r="W1742" s="1" t="inlineStr">
        <is>
          <t>543943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400.5</v>
      </c>
      <c r="AO1742" s="1" t="n">
        <v>394.1</v>
      </c>
      <c r="AP1742" s="1" t="n">
        <v>392.65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0.1949555257706725</v>
      </c>
      <c r="E1743" s="2" t="n">
        <v>0.1094491061656441</v>
      </c>
      <c r="F1743" s="3" t="n">
        <v>-1.469873663751217</v>
      </c>
      <c r="G1743" s="4" t="n">
        <v>3649</v>
      </c>
      <c r="H1743" s="4" t="n">
        <v>1276</v>
      </c>
      <c r="I1743" s="3" t="n">
        <v>2464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1.9297</v>
      </c>
      <c r="O1743" s="1" t="n">
        <v>0.5286</v>
      </c>
      <c r="P1743" s="1" t="n">
        <v>1.0303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15331</t>
        </is>
      </c>
      <c r="V1743" s="1" t="inlineStr">
        <is>
          <t>7805</t>
        </is>
      </c>
      <c r="W1743" s="1" t="inlineStr">
        <is>
          <t>16009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411.15</v>
      </c>
      <c r="AO1743" s="1" t="n">
        <v>411.6</v>
      </c>
      <c r="AP1743" s="1" t="n">
        <v>405.55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1.058743169398903</v>
      </c>
      <c r="E1744" s="2" t="n">
        <v>0.8786752281176126</v>
      </c>
      <c r="F1744" s="3" t="n">
        <v>-1.005025125628143</v>
      </c>
      <c r="G1744" s="4" t="n">
        <v>17993</v>
      </c>
      <c r="H1744" s="4" t="n">
        <v>17359</v>
      </c>
      <c r="I1744" s="3" t="n">
        <v>21465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18.9582</v>
      </c>
      <c r="O1744" s="1" t="n">
        <v>24.6982</v>
      </c>
      <c r="P1744" s="1" t="n">
        <v>18.0349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3735464</t>
        </is>
      </c>
      <c r="V1744" s="1" t="inlineStr">
        <is>
          <t>4552586</t>
        </is>
      </c>
      <c r="W1744" s="1" t="inlineStr">
        <is>
          <t>4033801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29.59</v>
      </c>
      <c r="AO1744" s="1" t="n">
        <v>29.85</v>
      </c>
      <c r="AP1744" s="1" t="n">
        <v>29.55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0.3453237410071869</v>
      </c>
      <c r="E1745" s="2" t="n">
        <v>1.548609119587035</v>
      </c>
      <c r="F1745" s="3" t="n">
        <v>-2.626376729737362</v>
      </c>
      <c r="G1745" s="4" t="n">
        <v>98</v>
      </c>
      <c r="H1745" s="4" t="n">
        <v>113</v>
      </c>
      <c r="I1745" s="3" t="n">
        <v>610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0.4582</v>
      </c>
      <c r="O1745" s="1" t="n">
        <v>0.2617</v>
      </c>
      <c r="P1745" s="1" t="n">
        <v>0.526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26360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139.48</v>
      </c>
      <c r="AO1745" s="1" t="n">
        <v>141.64</v>
      </c>
      <c r="AP1745" s="1" t="n">
        <v>137.92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-1.072473188170296</v>
      </c>
      <c r="E1746" s="2" t="n">
        <v>1.813403416557156</v>
      </c>
      <c r="F1746" s="3" t="n">
        <v>-3.194372741352607</v>
      </c>
      <c r="G1746" s="4" t="n">
        <v>1498</v>
      </c>
      <c r="H1746" s="4" t="n">
        <v>3595</v>
      </c>
      <c r="I1746" s="3" t="n">
        <v>2679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0.9002</v>
      </c>
      <c r="O1746" s="1" t="n">
        <v>4.5228</v>
      </c>
      <c r="P1746" s="1" t="n">
        <v>2.187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6902</t>
        </is>
      </c>
      <c r="V1746" s="1" t="inlineStr">
        <is>
          <t>43179</t>
        </is>
      </c>
      <c r="W1746" s="1" t="inlineStr">
        <is>
          <t>13806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761</v>
      </c>
      <c r="AO1746" s="1" t="n">
        <v>774.8</v>
      </c>
      <c r="AP1746" s="1" t="n">
        <v>750.05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1.868266218384651</v>
      </c>
      <c r="E1747" s="2" t="n">
        <v>-0.6188350898248424</v>
      </c>
      <c r="F1747" s="3" t="n">
        <v>-0.3736131028756922</v>
      </c>
      <c r="G1747" s="4" t="n">
        <v>9923</v>
      </c>
      <c r="H1747" s="4" t="n">
        <v>2219</v>
      </c>
      <c r="I1747" s="3" t="n">
        <v>4322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10.3916</v>
      </c>
      <c r="O1747" s="1" t="n">
        <v>2.0041</v>
      </c>
      <c r="P1747" s="1" t="n">
        <v>2.8651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118251</t>
        </is>
      </c>
      <c r="V1747" s="1" t="inlineStr">
        <is>
          <t>39556</t>
        </is>
      </c>
      <c r="W1747" s="1" t="inlineStr">
        <is>
          <t>55112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266.63</v>
      </c>
      <c r="AO1747" s="1" t="n">
        <v>264.98</v>
      </c>
      <c r="AP1747" s="1" t="n">
        <v>263.99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-0.2979902979903027</v>
      </c>
      <c r="E1748" s="2" t="n">
        <v>-0.4100924445680151</v>
      </c>
      <c r="F1748" s="3" t="n">
        <v>-1.584310441094368</v>
      </c>
      <c r="G1748" s="4" t="n">
        <v>4314</v>
      </c>
      <c r="H1748" s="4" t="n">
        <v>12739</v>
      </c>
      <c r="I1748" s="3" t="n">
        <v>4139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3.6785</v>
      </c>
      <c r="O1748" s="1" t="n">
        <v>11.6828</v>
      </c>
      <c r="P1748" s="1" t="n">
        <v>2.5065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131551</t>
        </is>
      </c>
      <c r="V1748" s="1" t="inlineStr">
        <is>
          <t>332264</t>
        </is>
      </c>
      <c r="W1748" s="1" t="inlineStr">
        <is>
          <t>113208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143.87</v>
      </c>
      <c r="AO1748" s="1" t="n">
        <v>143.28</v>
      </c>
      <c r="AP1748" s="1" t="n">
        <v>141.01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2.080443828016648</v>
      </c>
      <c r="E1749" s="2" t="n">
        <v>-2.58152173913044</v>
      </c>
      <c r="F1749" s="3" t="n">
        <v>0</v>
      </c>
      <c r="G1749" s="4" t="n">
        <v>1148</v>
      </c>
      <c r="H1749" s="4" t="n">
        <v>773</v>
      </c>
      <c r="I1749" s="3" t="n">
        <v>692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1.2097</v>
      </c>
      <c r="O1749" s="1" t="n">
        <v>0.3529</v>
      </c>
      <c r="P1749" s="1" t="n">
        <v>0.3369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1179189</t>
        </is>
      </c>
      <c r="V1749" s="1" t="inlineStr">
        <is>
          <t>347575</t>
        </is>
      </c>
      <c r="W1749" s="1" t="inlineStr">
        <is>
          <t>366392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7.36</v>
      </c>
      <c r="AO1749" s="1" t="n">
        <v>7.17</v>
      </c>
      <c r="AP1749" s="1" t="n">
        <v>7.17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-0.8259911894273216</v>
      </c>
      <c r="E1750" s="2" t="n">
        <v>3.624970254620444</v>
      </c>
      <c r="F1750" s="3" t="n">
        <v>1.944274341702404</v>
      </c>
      <c r="G1750" s="4" t="n">
        <v>427</v>
      </c>
      <c r="H1750" s="4" t="n">
        <v>783</v>
      </c>
      <c r="I1750" s="3" t="n">
        <v>1074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0.2765</v>
      </c>
      <c r="O1750" s="1" t="n">
        <v>0.7617</v>
      </c>
      <c r="P1750" s="1" t="n">
        <v>0.8255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14255</t>
        </is>
      </c>
      <c r="V1750" s="1" t="inlineStr">
        <is>
          <t>33749</t>
        </is>
      </c>
      <c r="W1750" s="1" t="inlineStr">
        <is>
          <t>46320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126.07</v>
      </c>
      <c r="AO1750" s="1" t="n">
        <v>130.64</v>
      </c>
      <c r="AP1750" s="1" t="n">
        <v>133.18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-1.583204267768029</v>
      </c>
      <c r="E1751" s="2" t="n">
        <v>-0.542052806434683</v>
      </c>
      <c r="F1751" s="3" t="n">
        <v>-0.3340365682137919</v>
      </c>
      <c r="G1751" s="4" t="n">
        <v>1732</v>
      </c>
      <c r="H1751" s="4" t="n">
        <v>1124</v>
      </c>
      <c r="I1751" s="3" t="n">
        <v>963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0.7006</v>
      </c>
      <c r="O1751" s="1" t="n">
        <v>0.6565000000000001</v>
      </c>
      <c r="P1751" s="1" t="n">
        <v>0.4763000000000001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77139</t>
        </is>
      </c>
      <c r="V1751" s="1" t="inlineStr">
        <is>
          <t>77313</t>
        </is>
      </c>
      <c r="W1751" s="1" t="inlineStr">
        <is>
          <t>52168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57.19</v>
      </c>
      <c r="AO1751" s="1" t="n">
        <v>56.88</v>
      </c>
      <c r="AP1751" s="1" t="n">
        <v>56.69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-2.423076923076919</v>
      </c>
      <c r="E1752" s="2" t="n">
        <v>-1.064249113125737</v>
      </c>
      <c r="F1752" s="3" t="n">
        <v>-2.260956175298815</v>
      </c>
      <c r="G1752" s="4" t="n">
        <v>7673</v>
      </c>
      <c r="H1752" s="4" t="n">
        <v>8659</v>
      </c>
      <c r="I1752" s="3" t="n">
        <v>8516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12.298</v>
      </c>
      <c r="O1752" s="1" t="n">
        <v>14.2404</v>
      </c>
      <c r="P1752" s="1" t="n">
        <v>12.6801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665041</t>
        </is>
      </c>
      <c r="V1752" s="1" t="inlineStr">
        <is>
          <t>559981</t>
        </is>
      </c>
      <c r="W1752" s="1" t="inlineStr">
        <is>
          <t>557561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101.48</v>
      </c>
      <c r="AO1752" s="1" t="n">
        <v>100.4</v>
      </c>
      <c r="AP1752" s="1" t="n">
        <v>98.13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0.6509764646970584</v>
      </c>
      <c r="E1753" s="2" t="n">
        <v>-0.2487562189054761</v>
      </c>
      <c r="F1753" s="3" t="n">
        <v>-1.820448877805496</v>
      </c>
      <c r="G1753" s="4" t="n">
        <v>81</v>
      </c>
      <c r="H1753" s="4" t="n">
        <v>183</v>
      </c>
      <c r="I1753" s="3" t="n">
        <v>166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0.0155</v>
      </c>
      <c r="O1753" s="1" t="n">
        <v>0.0512</v>
      </c>
      <c r="P1753" s="1" t="n">
        <v>0.067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2526</t>
        </is>
      </c>
      <c r="V1753" s="1" t="inlineStr">
        <is>
          <t>10097</t>
        </is>
      </c>
      <c r="W1753" s="1" t="inlineStr">
        <is>
          <t>13589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40.2</v>
      </c>
      <c r="AO1753" s="1" t="n">
        <v>40.1</v>
      </c>
      <c r="AP1753" s="1" t="n">
        <v>39.37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2.154075361599094</v>
      </c>
      <c r="E1754" s="2" t="n">
        <v>2.242343218279053</v>
      </c>
      <c r="F1754" s="3" t="n">
        <v>0.9034175334323948</v>
      </c>
      <c r="G1754" s="4" t="n">
        <v>2912</v>
      </c>
      <c r="H1754" s="4" t="n">
        <v>4195</v>
      </c>
      <c r="I1754" s="3" t="n">
        <v>5190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3.5458</v>
      </c>
      <c r="O1754" s="1" t="n">
        <v>5.9178</v>
      </c>
      <c r="P1754" s="1" t="n">
        <v>5.536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28853</t>
        </is>
      </c>
      <c r="V1754" s="1" t="inlineStr">
        <is>
          <t>49101</t>
        </is>
      </c>
      <c r="W1754" s="1" t="inlineStr">
        <is>
          <t>42995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822.8</v>
      </c>
      <c r="AO1754" s="1" t="n">
        <v>841.25</v>
      </c>
      <c r="AP1754" s="1" t="n">
        <v>848.85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2.983961208504289</v>
      </c>
      <c r="E1755" s="2" t="n">
        <v>2.263672582397682</v>
      </c>
      <c r="F1755" s="3" t="n">
        <v>-3.470869488223839</v>
      </c>
      <c r="G1755" s="4" t="n">
        <v>9072</v>
      </c>
      <c r="H1755" s="4" t="n">
        <v>13678</v>
      </c>
      <c r="I1755" s="3" t="n">
        <v>8301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12.5016</v>
      </c>
      <c r="O1755" s="1" t="n">
        <v>20.5363</v>
      </c>
      <c r="P1755" s="1" t="n">
        <v>6.9312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217458</t>
        </is>
      </c>
      <c r="V1755" s="1" t="inlineStr">
        <is>
          <t>329720</t>
        </is>
      </c>
      <c r="W1755" s="1" t="inlineStr">
        <is>
          <t>127072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276.1</v>
      </c>
      <c r="AO1755" s="1" t="n">
        <v>282.35</v>
      </c>
      <c r="AP1755" s="1" t="n">
        <v>272.55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-1.023953190711273</v>
      </c>
      <c r="E1756" s="2" t="n">
        <v>1.265472011823379</v>
      </c>
      <c r="F1756" s="3" t="n">
        <v>-0.3192556781902712</v>
      </c>
      <c r="G1756" s="4" t="n">
        <v>1608</v>
      </c>
      <c r="H1756" s="4" t="n">
        <v>3710</v>
      </c>
      <c r="I1756" s="3" t="n">
        <v>878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0.9745999999999999</v>
      </c>
      <c r="O1756" s="1" t="n">
        <v>2.9787</v>
      </c>
      <c r="P1756" s="1" t="n">
        <v>0.6704000000000001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52351</t>
        </is>
      </c>
      <c r="V1756" s="1" t="inlineStr">
        <is>
          <t>45460</t>
        </is>
      </c>
      <c r="W1756" s="1" t="inlineStr">
        <is>
          <t>40953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108.26</v>
      </c>
      <c r="AO1756" s="1" t="n">
        <v>109.63</v>
      </c>
      <c r="AP1756" s="1" t="n">
        <v>109.28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-0.7846166354988122</v>
      </c>
      <c r="E1758" s="2" t="n">
        <v>-1.118623232944076</v>
      </c>
      <c r="F1758" s="3" t="n">
        <v>-0.7376098126968346</v>
      </c>
      <c r="G1758" s="4" t="n">
        <v>1052</v>
      </c>
      <c r="H1758" s="4" t="n">
        <v>1062</v>
      </c>
      <c r="I1758" s="3" t="n">
        <v>447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1.153</v>
      </c>
      <c r="O1758" s="1" t="n">
        <v>0.4136</v>
      </c>
      <c r="P1758" s="1" t="n">
        <v>0.2942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31156</t>
        </is>
      </c>
      <c r="V1758" s="1" t="inlineStr">
        <is>
          <t>9865</t>
        </is>
      </c>
      <c r="W1758" s="1" t="inlineStr">
        <is>
          <t>6203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244.05</v>
      </c>
      <c r="AO1758" s="1" t="n">
        <v>241.32</v>
      </c>
      <c r="AP1758" s="1" t="n">
        <v>239.54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-0.3561736770691994</v>
      </c>
      <c r="E1759" s="2" t="n">
        <v>-0.010212765957453</v>
      </c>
      <c r="F1759" s="3" t="n">
        <v>-0.7898679014026904</v>
      </c>
      <c r="G1759" s="4" t="n">
        <v>42547</v>
      </c>
      <c r="H1759" s="4" t="n">
        <v>25599</v>
      </c>
      <c r="I1759" s="3" t="n">
        <v>16797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132.3339</v>
      </c>
      <c r="O1759" s="1" t="n">
        <v>74.8511</v>
      </c>
      <c r="P1759" s="1" t="n">
        <v>43.9538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302121</t>
        </is>
      </c>
      <c r="V1759" s="1" t="inlineStr">
        <is>
          <t>166206</t>
        </is>
      </c>
      <c r="W1759" s="1" t="inlineStr">
        <is>
          <t>60993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22600</v>
      </c>
      <c r="AC1759" s="1" t="n">
        <v>63200</v>
      </c>
      <c r="AD1759" s="1" t="n">
        <v>407</v>
      </c>
      <c r="AE1759" s="1" t="n">
        <v>259</v>
      </c>
      <c r="AF1759" s="1" t="n">
        <v>569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2957.6</v>
      </c>
      <c r="AL1759" s="1" t="n">
        <v>2961.3</v>
      </c>
      <c r="AM1759" s="1" t="n">
        <v>2935.9</v>
      </c>
      <c r="AN1759" s="1" t="n">
        <v>2937.5</v>
      </c>
      <c r="AO1759" s="1" t="n">
        <v>2937.2</v>
      </c>
      <c r="AP1759" s="1" t="n">
        <v>2914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-1.142281202754906</v>
      </c>
      <c r="E1760" s="2" t="n">
        <v>-1.410365335598973</v>
      </c>
      <c r="F1760" s="3" t="n">
        <v>-0.9824198552223449</v>
      </c>
      <c r="G1760" s="4" t="n">
        <v>179</v>
      </c>
      <c r="H1760" s="4" t="n">
        <v>136</v>
      </c>
      <c r="I1760" s="3" t="n">
        <v>193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0.0409</v>
      </c>
      <c r="O1760" s="1" t="n">
        <v>0.042</v>
      </c>
      <c r="P1760" s="1" t="n">
        <v>0.0634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877</t>
        </is>
      </c>
      <c r="V1760" s="1" t="inlineStr">
        <is>
          <t>1146</t>
        </is>
      </c>
      <c r="W1760" s="1" t="inlineStr">
        <is>
          <t>1148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294.25</v>
      </c>
      <c r="AO1760" s="1" t="n">
        <v>290.1</v>
      </c>
      <c r="AP1760" s="1" t="n">
        <v>287.25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0.2643972568784637</v>
      </c>
      <c r="E1761" s="2" t="n">
        <v>-0.3790688092294939</v>
      </c>
      <c r="F1761" s="3" t="n">
        <v>1.505500868558178</v>
      </c>
      <c r="G1761" s="4" t="n">
        <v>524</v>
      </c>
      <c r="H1761" s="4" t="n">
        <v>839</v>
      </c>
      <c r="I1761" s="3" t="n">
        <v>1122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0.4191</v>
      </c>
      <c r="O1761" s="1" t="n">
        <v>0.6031000000000001</v>
      </c>
      <c r="P1761" s="1" t="n">
        <v>0.6976000000000001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4501</t>
        </is>
      </c>
      <c r="V1761" s="1" t="inlineStr">
        <is>
          <t>6821</t>
        </is>
      </c>
      <c r="W1761" s="1" t="inlineStr">
        <is>
          <t>8086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606.75</v>
      </c>
      <c r="AO1761" s="1" t="n">
        <v>604.45</v>
      </c>
      <c r="AP1761" s="1" t="n">
        <v>613.55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0.4881000403388495</v>
      </c>
      <c r="E1763" s="2" t="n">
        <v>-2.047288346513597</v>
      </c>
      <c r="F1763" s="3" t="n">
        <v>-1.143395762468748</v>
      </c>
      <c r="G1763" s="4" t="n">
        <v>5862</v>
      </c>
      <c r="H1763" s="4" t="n">
        <v>3559</v>
      </c>
      <c r="I1763" s="3" t="n">
        <v>7631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4.6092</v>
      </c>
      <c r="O1763" s="1" t="n">
        <v>2.4785</v>
      </c>
      <c r="P1763" s="1" t="n">
        <v>4.4843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99895</t>
        </is>
      </c>
      <c r="V1763" s="1" t="inlineStr">
        <is>
          <t>61135</t>
        </is>
      </c>
      <c r="W1763" s="1" t="inlineStr">
        <is>
          <t>96554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249.11</v>
      </c>
      <c r="AO1763" s="1" t="n">
        <v>244.01</v>
      </c>
      <c r="AP1763" s="1" t="n">
        <v>241.22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-1.078791301892116</v>
      </c>
      <c r="E1764" s="2" t="n">
        <v>-0.5367134863537792</v>
      </c>
      <c r="F1764" s="3" t="n">
        <v>-1.69345579793341</v>
      </c>
      <c r="G1764" s="4" t="n">
        <v>8387</v>
      </c>
      <c r="H1764" s="4" t="n">
        <v>11309</v>
      </c>
      <c r="I1764" s="3" t="n">
        <v>7011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11.5111</v>
      </c>
      <c r="O1764" s="1" t="n">
        <v>20.2567</v>
      </c>
      <c r="P1764" s="1" t="n">
        <v>11.2167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68950</t>
        </is>
      </c>
      <c r="V1764" s="1" t="inlineStr">
        <is>
          <t>89778</t>
        </is>
      </c>
      <c r="W1764" s="1" t="inlineStr">
        <is>
          <t>57331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875.7</v>
      </c>
      <c r="AO1764" s="1" t="n">
        <v>871</v>
      </c>
      <c r="AP1764" s="1" t="n">
        <v>856.25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-0.5521811154058531</v>
      </c>
      <c r="E1765" s="2" t="n">
        <v>1.221543586896173</v>
      </c>
      <c r="F1765" s="3" t="n">
        <v>-1.115377582739079</v>
      </c>
      <c r="G1765" s="4" t="n">
        <v>5387</v>
      </c>
      <c r="H1765" s="4" t="n">
        <v>10736</v>
      </c>
      <c r="I1765" s="3" t="n">
        <v>4503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5.0025</v>
      </c>
      <c r="O1765" s="1" t="n">
        <v>11.2574</v>
      </c>
      <c r="P1765" s="1" t="n">
        <v>3.9653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107122</t>
        </is>
      </c>
      <c r="V1765" s="1" t="inlineStr">
        <is>
          <t>154635</t>
        </is>
      </c>
      <c r="W1765" s="1" t="inlineStr">
        <is>
          <t>92748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270.15</v>
      </c>
      <c r="AO1765" s="1" t="n">
        <v>273.45</v>
      </c>
      <c r="AP1765" s="1" t="n">
        <v>270.4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-0.4218004218004168</v>
      </c>
      <c r="E1766" s="2" t="n">
        <v>0.2117935570170524</v>
      </c>
      <c r="F1766" s="3" t="n">
        <v>-0.1779755283648524</v>
      </c>
      <c r="G1766" s="4" t="n">
        <v>10530</v>
      </c>
      <c r="H1766" s="4" t="n">
        <v>21559</v>
      </c>
      <c r="I1766" s="3" t="n">
        <v>12756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16.034</v>
      </c>
      <c r="O1766" s="1" t="n">
        <v>60.4578</v>
      </c>
      <c r="P1766" s="1" t="n">
        <v>15.2031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166157</t>
        </is>
      </c>
      <c r="V1766" s="1" t="inlineStr">
        <is>
          <t>783831</t>
        </is>
      </c>
      <c r="W1766" s="1" t="inlineStr">
        <is>
          <t>188270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448.55</v>
      </c>
      <c r="AO1766" s="1" t="n">
        <v>449.5</v>
      </c>
      <c r="AP1766" s="1" t="n">
        <v>448.7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-2.11873881932021</v>
      </c>
      <c r="E1767" s="2" t="n">
        <v>-0.102804272088644</v>
      </c>
      <c r="F1767" s="3" t="n">
        <v>-0.4059230461380184</v>
      </c>
      <c r="G1767" s="4" t="n">
        <v>710</v>
      </c>
      <c r="H1767" s="4" t="n">
        <v>337</v>
      </c>
      <c r="I1767" s="3" t="n">
        <v>217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0.5049</v>
      </c>
      <c r="O1767" s="1" t="n">
        <v>0.2164</v>
      </c>
      <c r="P1767" s="1" t="n">
        <v>0.103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20046</t>
        </is>
      </c>
      <c r="V1767" s="1" t="inlineStr">
        <is>
          <t>9200</t>
        </is>
      </c>
      <c r="W1767" s="1" t="inlineStr">
        <is>
          <t>3602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175.09</v>
      </c>
      <c r="AO1767" s="1" t="n">
        <v>174.91</v>
      </c>
      <c r="AP1767" s="1" t="n">
        <v>174.2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-1.159692838113145</v>
      </c>
      <c r="E1768" s="2" t="n">
        <v>0.7769145394006622</v>
      </c>
      <c r="F1768" s="3" t="n">
        <v>1.620516047828816</v>
      </c>
      <c r="G1768" s="4" t="n">
        <v>357</v>
      </c>
      <c r="H1768" s="4" t="n">
        <v>165</v>
      </c>
      <c r="I1768" s="3" t="n">
        <v>491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0.3283</v>
      </c>
      <c r="O1768" s="1" t="n">
        <v>0.2927</v>
      </c>
      <c r="P1768" s="1" t="n">
        <v>0.5509000000000001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1070</t>
        </is>
      </c>
      <c r="V1768" s="1" t="inlineStr">
        <is>
          <t>1576</t>
        </is>
      </c>
      <c r="W1768" s="1" t="inlineStr">
        <is>
          <t>6320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315.35</v>
      </c>
      <c r="AO1768" s="1" t="n">
        <v>317.8</v>
      </c>
      <c r="AP1768" s="1" t="n">
        <v>322.95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0.8876944376577809</v>
      </c>
      <c r="E1769" s="2" t="n">
        <v>-0.2663868259606057</v>
      </c>
      <c r="F1769" s="3" t="n">
        <v>12.66693646297045</v>
      </c>
      <c r="G1769" s="4" t="n">
        <v>155</v>
      </c>
      <c r="H1769" s="4" t="n">
        <v>156</v>
      </c>
      <c r="I1769" s="3" t="n">
        <v>12454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0.2213</v>
      </c>
      <c r="O1769" s="1" t="n">
        <v>0.2166</v>
      </c>
      <c r="P1769" s="1" t="n">
        <v>34.3065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287189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123.88</v>
      </c>
      <c r="AO1769" s="1" t="n">
        <v>123.55</v>
      </c>
      <c r="AP1769" s="1" t="n">
        <v>139.2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3.365916635927707</v>
      </c>
      <c r="E1770" s="2" t="n">
        <v>2.297261129449552</v>
      </c>
      <c r="F1770" s="3" t="n">
        <v>-3.532028081803525</v>
      </c>
      <c r="G1770" s="4" t="n">
        <v>10350</v>
      </c>
      <c r="H1770" s="4" t="n">
        <v>10252</v>
      </c>
      <c r="I1770" s="3" t="n">
        <v>9564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6.5827</v>
      </c>
      <c r="O1770" s="1" t="n">
        <v>4.3388</v>
      </c>
      <c r="P1770" s="1" t="n">
        <v>2.9536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95451</t>
        </is>
      </c>
      <c r="V1770" s="1" t="inlineStr">
        <is>
          <t>65895</t>
        </is>
      </c>
      <c r="W1770" s="1" t="inlineStr">
        <is>
          <t>60726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224.18</v>
      </c>
      <c r="AO1770" s="1" t="n">
        <v>229.33</v>
      </c>
      <c r="AP1770" s="1" t="n">
        <v>221.23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-0.2770877125931512</v>
      </c>
      <c r="E1771" s="2" t="n">
        <v>-0.546133946536368</v>
      </c>
      <c r="F1771" s="3" t="n">
        <v>0.03853564547206768</v>
      </c>
      <c r="G1771" s="4" t="n">
        <v>172</v>
      </c>
      <c r="H1771" s="4" t="n">
        <v>243</v>
      </c>
      <c r="I1771" s="3" t="n">
        <v>348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0.0469</v>
      </c>
      <c r="O1771" s="1" t="n">
        <v>0.06900000000000001</v>
      </c>
      <c r="P1771" s="1" t="n">
        <v>0.1229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2836</t>
        </is>
      </c>
      <c r="V1771" s="1" t="inlineStr">
        <is>
          <t>4928</t>
        </is>
      </c>
      <c r="W1771" s="1" t="inlineStr">
        <is>
          <t>7149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104.37</v>
      </c>
      <c r="AO1771" s="1" t="n">
        <v>103.8</v>
      </c>
      <c r="AP1771" s="1" t="n">
        <v>103.84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-1.539942252165545</v>
      </c>
      <c r="E1772" s="2" t="n">
        <v>2.932551319648083</v>
      </c>
      <c r="F1772" s="3" t="n">
        <v>-1.899335232668559</v>
      </c>
      <c r="G1772" s="4" t="n">
        <v>4025</v>
      </c>
      <c r="H1772" s="4" t="n">
        <v>4415</v>
      </c>
      <c r="I1772" s="3" t="n">
        <v>3528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2.5475</v>
      </c>
      <c r="O1772" s="1" t="n">
        <v>2.656600000000001</v>
      </c>
      <c r="P1772" s="1" t="n">
        <v>1.2217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1543919</t>
        </is>
      </c>
      <c r="V1772" s="1" t="inlineStr">
        <is>
          <t>1485100</t>
        </is>
      </c>
      <c r="W1772" s="1" t="inlineStr">
        <is>
          <t>748966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10.23</v>
      </c>
      <c r="AO1772" s="1" t="n">
        <v>10.53</v>
      </c>
      <c r="AP1772" s="1" t="n">
        <v>10.33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-2.54220052877771</v>
      </c>
      <c r="E1773" s="2" t="n">
        <v>-1.179048414023367</v>
      </c>
      <c r="F1773" s="3" t="n">
        <v>1.467638053003904</v>
      </c>
      <c r="G1773" s="4" t="n">
        <v>776</v>
      </c>
      <c r="H1773" s="4" t="n">
        <v>504</v>
      </c>
      <c r="I1773" s="3" t="n">
        <v>464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0.4827</v>
      </c>
      <c r="O1773" s="1" t="n">
        <v>0.3078</v>
      </c>
      <c r="P1773" s="1" t="n">
        <v>0.2927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7320</t>
        </is>
      </c>
      <c r="V1773" s="1" t="inlineStr">
        <is>
          <t>3879</t>
        </is>
      </c>
      <c r="W1773" s="1" t="inlineStr">
        <is>
          <t>2436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479.2</v>
      </c>
      <c r="AO1773" s="1" t="n">
        <v>473.55</v>
      </c>
      <c r="AP1773" s="1" t="n">
        <v>480.5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-0.922401171303068</v>
      </c>
      <c r="E1774" s="2" t="n">
        <v>0.7093246638096578</v>
      </c>
      <c r="F1774" s="3" t="n">
        <v>-2.509170946441676</v>
      </c>
      <c r="G1774" s="4" t="n">
        <v>2093</v>
      </c>
      <c r="H1774" s="4" t="n">
        <v>1840</v>
      </c>
      <c r="I1774" s="3" t="n">
        <v>2124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1.3881</v>
      </c>
      <c r="O1774" s="1" t="n">
        <v>2.0936</v>
      </c>
      <c r="P1774" s="1" t="n">
        <v>2.0118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21197</t>
        </is>
      </c>
      <c r="V1774" s="1" t="inlineStr">
        <is>
          <t>32372</t>
        </is>
      </c>
      <c r="W1774" s="1" t="inlineStr">
        <is>
          <t>34309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338.35</v>
      </c>
      <c r="AO1774" s="1" t="n">
        <v>340.75</v>
      </c>
      <c r="AP1774" s="1" t="n">
        <v>332.2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-0.6211681187479801</v>
      </c>
      <c r="E1775" s="2" t="n">
        <v>0.5763454825878789</v>
      </c>
      <c r="F1775" s="3" t="n">
        <v>-0.5084745762711942</v>
      </c>
      <c r="G1775" s="4" t="n">
        <v>18493</v>
      </c>
      <c r="H1775" s="4" t="n">
        <v>10296</v>
      </c>
      <c r="I1775" s="3" t="n">
        <v>12431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18.2161</v>
      </c>
      <c r="O1775" s="1" t="n">
        <v>13.3478</v>
      </c>
      <c r="P1775" s="1" t="n">
        <v>14.5713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738205</t>
        </is>
      </c>
      <c r="V1775" s="1" t="inlineStr">
        <is>
          <t>561114</t>
        </is>
      </c>
      <c r="W1775" s="1" t="inlineStr">
        <is>
          <t>572084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123.19</v>
      </c>
      <c r="AO1775" s="1" t="n">
        <v>123.9</v>
      </c>
      <c r="AP1775" s="1" t="n">
        <v>123.27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0.7843696520250998</v>
      </c>
      <c r="E1776" s="2" t="n">
        <v>0.7428894863449836</v>
      </c>
      <c r="F1776" s="3" t="n">
        <v>0.2317578481634914</v>
      </c>
      <c r="G1776" s="4" t="n">
        <v>8808</v>
      </c>
      <c r="H1776" s="4" t="n">
        <v>6417</v>
      </c>
      <c r="I1776" s="3" t="n">
        <v>7145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11.1529</v>
      </c>
      <c r="O1776" s="1" t="n">
        <v>7.874400000000001</v>
      </c>
      <c r="P1776" s="1" t="n">
        <v>5.1946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63356</t>
        </is>
      </c>
      <c r="V1776" s="1" t="inlineStr">
        <is>
          <t>50822</t>
        </is>
      </c>
      <c r="W1776" s="1" t="inlineStr">
        <is>
          <t>38682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706.7</v>
      </c>
      <c r="AO1776" s="1" t="n">
        <v>711.95</v>
      </c>
      <c r="AP1776" s="1" t="n">
        <v>713.6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-1.324049766008449</v>
      </c>
      <c r="E1777" s="2" t="n">
        <v>-0.9253903990746095</v>
      </c>
      <c r="F1777" s="3" t="n">
        <v>-1.056625802685342</v>
      </c>
      <c r="G1777" s="4" t="n">
        <v>8164</v>
      </c>
      <c r="H1777" s="4" t="n">
        <v>14977</v>
      </c>
      <c r="I1777" s="3" t="n">
        <v>6280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8.982000000000001</v>
      </c>
      <c r="O1777" s="1" t="n">
        <v>7.8833</v>
      </c>
      <c r="P1777" s="1" t="n">
        <v>5.0252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34036</t>
        </is>
      </c>
      <c r="V1777" s="1" t="inlineStr">
        <is>
          <t>33796</t>
        </is>
      </c>
      <c r="W1777" s="1" t="inlineStr">
        <is>
          <t>13696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1729</v>
      </c>
      <c r="AO1777" s="1" t="n">
        <v>1713</v>
      </c>
      <c r="AP1777" s="1" t="n">
        <v>1694.9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-1.386001386001386</v>
      </c>
      <c r="E1778" s="2" t="n">
        <v>-1.40548137737175</v>
      </c>
      <c r="F1778" s="3" t="n">
        <v>-0.249465431218824</v>
      </c>
      <c r="G1778" s="4" t="n">
        <v>4812</v>
      </c>
      <c r="H1778" s="4" t="n">
        <v>3395</v>
      </c>
      <c r="I1778" s="3" t="n">
        <v>2493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5.4446</v>
      </c>
      <c r="O1778" s="1" t="n">
        <v>6.2001</v>
      </c>
      <c r="P1778" s="1" t="n">
        <v>3.0209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13600</t>
        </is>
      </c>
      <c r="V1778" s="1" t="inlineStr">
        <is>
          <t>17045</t>
        </is>
      </c>
      <c r="W1778" s="1" t="inlineStr">
        <is>
          <t>7191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2561.4</v>
      </c>
      <c r="AO1778" s="1" t="n">
        <v>2525.4</v>
      </c>
      <c r="AP1778" s="1" t="n">
        <v>2519.1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0.8520526723470133</v>
      </c>
      <c r="E1779" s="2" t="n">
        <v>1.382488479262671</v>
      </c>
      <c r="F1779" s="3" t="n">
        <v>-2.500000000000001</v>
      </c>
      <c r="G1779" s="4" t="n">
        <v>2654</v>
      </c>
      <c r="H1779" s="4" t="n">
        <v>3250</v>
      </c>
      <c r="I1779" s="3" t="n">
        <v>2542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1.5194</v>
      </c>
      <c r="O1779" s="1" t="n">
        <v>1.8413</v>
      </c>
      <c r="P1779" s="1" t="n">
        <v>1.4671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706243</t>
        </is>
      </c>
      <c r="V1779" s="1" t="inlineStr">
        <is>
          <t>801068</t>
        </is>
      </c>
      <c r="W1779" s="1" t="inlineStr">
        <is>
          <t>765645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13.02</v>
      </c>
      <c r="AO1779" s="1" t="n">
        <v>13.2</v>
      </c>
      <c r="AP1779" s="1" t="n">
        <v>12.87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5.664960975861886</v>
      </c>
      <c r="E1780" s="2" t="n">
        <v>-1.707185833781728</v>
      </c>
      <c r="F1780" s="3" t="n">
        <v>1.711953817059812</v>
      </c>
      <c r="G1780" s="4" t="n">
        <v>37627</v>
      </c>
      <c r="H1780" s="4" t="n">
        <v>15449</v>
      </c>
      <c r="I1780" s="3" t="n">
        <v>12412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62.3312</v>
      </c>
      <c r="O1780" s="1" t="n">
        <v>22.2399</v>
      </c>
      <c r="P1780" s="1" t="n">
        <v>14.8031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175479</t>
        </is>
      </c>
      <c r="V1780" s="1" t="inlineStr">
        <is>
          <t>70357</t>
        </is>
      </c>
      <c r="W1780" s="1" t="inlineStr">
        <is>
          <t>46863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1022.15</v>
      </c>
      <c r="AO1780" s="1" t="n">
        <v>1004.7</v>
      </c>
      <c r="AP1780" s="1" t="n">
        <v>1021.9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0.7448527861710447</v>
      </c>
      <c r="E1781" s="2" t="n">
        <v>2.838808676850111</v>
      </c>
      <c r="F1781" s="3" t="n">
        <v>2.658708627238186</v>
      </c>
      <c r="G1781" s="4" t="n">
        <v>4431</v>
      </c>
      <c r="H1781" s="4" t="n">
        <v>12667</v>
      </c>
      <c r="I1781" s="3" t="n">
        <v>11969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7.5888</v>
      </c>
      <c r="O1781" s="1" t="n">
        <v>30.0358</v>
      </c>
      <c r="P1781" s="1" t="n">
        <v>17.5825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25013</t>
        </is>
      </c>
      <c r="V1781" s="1" t="inlineStr">
        <is>
          <t>110918</t>
        </is>
      </c>
      <c r="W1781" s="1" t="inlineStr">
        <is>
          <t>60425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1433.7</v>
      </c>
      <c r="AO1781" s="1" t="n">
        <v>1474.4</v>
      </c>
      <c r="AP1781" s="1" t="n">
        <v>1513.6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0.05865790708588852</v>
      </c>
      <c r="E1782" s="2" t="n">
        <v>-1.858365576269208</v>
      </c>
      <c r="F1782" s="3" t="n">
        <v>1.099098022818233</v>
      </c>
      <c r="G1782" s="4" t="n">
        <v>330</v>
      </c>
      <c r="H1782" s="4" t="n">
        <v>411</v>
      </c>
      <c r="I1782" s="3" t="n">
        <v>279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0.2345</v>
      </c>
      <c r="O1782" s="1" t="n">
        <v>0.2664</v>
      </c>
      <c r="P1782" s="1" t="n">
        <v>0.1171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8714</t>
        </is>
      </c>
      <c r="V1782" s="1" t="inlineStr">
        <is>
          <t>13603</t>
        </is>
      </c>
      <c r="W1782" s="1" t="inlineStr">
        <is>
          <t>4829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170.58</v>
      </c>
      <c r="AO1782" s="1" t="n">
        <v>167.41</v>
      </c>
      <c r="AP1782" s="1" t="n">
        <v>169.25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1.585837442792766</v>
      </c>
      <c r="E1783" s="2" t="n">
        <v>-0.5378221694488943</v>
      </c>
      <c r="F1783" s="3" t="n">
        <v>-0.2352528089887696</v>
      </c>
      <c r="G1783" s="4" t="n">
        <v>13554</v>
      </c>
      <c r="H1783" s="4" t="n">
        <v>11389</v>
      </c>
      <c r="I1783" s="3" t="n">
        <v>15320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18.2087</v>
      </c>
      <c r="O1783" s="1" t="n">
        <v>14.7901</v>
      </c>
      <c r="P1783" s="1" t="n">
        <v>19.0706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276881</t>
        </is>
      </c>
      <c r="V1783" s="1" t="inlineStr">
        <is>
          <t>232872</t>
        </is>
      </c>
      <c r="W1783" s="1" t="inlineStr">
        <is>
          <t>254931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286.34</v>
      </c>
      <c r="AO1783" s="1" t="n">
        <v>284.8</v>
      </c>
      <c r="AP1783" s="1" t="n">
        <v>284.13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-0.7907916703277392</v>
      </c>
      <c r="E1784" s="2" t="n">
        <v>6.598175538039147</v>
      </c>
      <c r="F1784" s="3" t="n">
        <v>-3.25689597873046</v>
      </c>
      <c r="G1784" s="4" t="n">
        <v>8744</v>
      </c>
      <c r="H1784" s="4" t="n">
        <v>26233</v>
      </c>
      <c r="I1784" s="3" t="n">
        <v>19712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9.835800000000001</v>
      </c>
      <c r="O1784" s="1" t="n">
        <v>96.3391</v>
      </c>
      <c r="P1784" s="1" t="n">
        <v>22.1699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108938</t>
        </is>
      </c>
      <c r="V1784" s="1" t="inlineStr">
        <is>
          <t>989241</t>
        </is>
      </c>
      <c r="W1784" s="1" t="inlineStr">
        <is>
          <t>173915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564.55</v>
      </c>
      <c r="AO1784" s="1" t="n">
        <v>601.8</v>
      </c>
      <c r="AP1784" s="1" t="n">
        <v>582.2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-0.275178866263071</v>
      </c>
      <c r="E1785" s="2" t="n">
        <v>1.633554083885214</v>
      </c>
      <c r="F1785" s="3" t="n">
        <v>-2.291485664639444</v>
      </c>
      <c r="G1785" s="4" t="n">
        <v>505</v>
      </c>
      <c r="H1785" s="4" t="n">
        <v>334</v>
      </c>
      <c r="I1785" s="3" t="n">
        <v>896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0.177</v>
      </c>
      <c r="O1785" s="1" t="n">
        <v>0.1264</v>
      </c>
      <c r="P1785" s="1" t="n">
        <v>0.3259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13288</t>
        </is>
      </c>
      <c r="V1785" s="1" t="inlineStr">
        <is>
          <t>10152</t>
        </is>
      </c>
      <c r="W1785" s="1" t="inlineStr">
        <is>
          <t>24980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90.59999999999999</v>
      </c>
      <c r="AO1785" s="1" t="n">
        <v>92.08</v>
      </c>
      <c r="AP1785" s="1" t="n">
        <v>89.97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-1.099052067591702</v>
      </c>
      <c r="E1786" s="2" t="n">
        <v>1.250173635227115</v>
      </c>
      <c r="F1786" s="3" t="n">
        <v>-0.3932866877029272</v>
      </c>
      <c r="G1786" s="4" t="n">
        <v>1169</v>
      </c>
      <c r="H1786" s="4" t="n">
        <v>1988</v>
      </c>
      <c r="I1786" s="3" t="n">
        <v>1702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1.4763</v>
      </c>
      <c r="O1786" s="1" t="n">
        <v>1.6368</v>
      </c>
      <c r="P1786" s="1" t="n">
        <v>1.7435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3701</t>
        </is>
      </c>
      <c r="V1786" s="1" t="inlineStr">
        <is>
          <t>3921</t>
        </is>
      </c>
      <c r="W1786" s="1" t="inlineStr">
        <is>
          <t>4482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2159.7</v>
      </c>
      <c r="AO1786" s="1" t="n">
        <v>2186.7</v>
      </c>
      <c r="AP1786" s="1" t="n">
        <v>2178.1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0</v>
      </c>
      <c r="F1787" s="3" t="n">
        <v>-0.5050505050505055</v>
      </c>
      <c r="G1787" s="4" t="n">
        <v>391</v>
      </c>
      <c r="H1787" s="4" t="n">
        <v>447</v>
      </c>
      <c r="I1787" s="3" t="n">
        <v>382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0.0752</v>
      </c>
      <c r="O1787" s="1" t="n">
        <v>0.0907</v>
      </c>
      <c r="P1787" s="1" t="n">
        <v>0.038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310394</t>
        </is>
      </c>
      <c r="V1787" s="1" t="inlineStr">
        <is>
          <t>332314</t>
        </is>
      </c>
      <c r="W1787" s="1" t="inlineStr">
        <is>
          <t>159020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1.98</v>
      </c>
      <c r="AO1787" s="1" t="n">
        <v>1.98</v>
      </c>
      <c r="AP1787" s="1" t="n">
        <v>1.97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-1.020738470834487</v>
      </c>
      <c r="E1788" s="2" t="n">
        <v>-0.2114856320586213</v>
      </c>
      <c r="F1788" s="3" t="n">
        <v>1.92051388494397</v>
      </c>
      <c r="G1788" s="4" t="n">
        <v>9867</v>
      </c>
      <c r="H1788" s="4" t="n">
        <v>27901</v>
      </c>
      <c r="I1788" s="3" t="n">
        <v>10852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22.4338</v>
      </c>
      <c r="O1788" s="1" t="n">
        <v>78.12990000000001</v>
      </c>
      <c r="P1788" s="1" t="n">
        <v>21.0617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30309</t>
        </is>
      </c>
      <c r="V1788" s="1" t="inlineStr">
        <is>
          <t>107299</t>
        </is>
      </c>
      <c r="W1788" s="1" t="inlineStr">
        <is>
          <t>22091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4586.6</v>
      </c>
      <c r="AO1788" s="1" t="n">
        <v>4576.9</v>
      </c>
      <c r="AP1788" s="1" t="n">
        <v>4664.8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-7.02073769194238</v>
      </c>
      <c r="E1789" s="2" t="n">
        <v>3.507278454073384</v>
      </c>
      <c r="F1789" s="3" t="n">
        <v>-0.6908462867012164</v>
      </c>
      <c r="G1789" s="4" t="n">
        <v>26016</v>
      </c>
      <c r="H1789" s="4" t="n">
        <v>37627</v>
      </c>
      <c r="I1789" s="3" t="n">
        <v>13500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32.8267</v>
      </c>
      <c r="O1789" s="1" t="n">
        <v>198.9087</v>
      </c>
      <c r="P1789" s="1" t="n">
        <v>15.4815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267366</t>
        </is>
      </c>
      <c r="V1789" s="1" t="inlineStr">
        <is>
          <t>2147387</t>
        </is>
      </c>
      <c r="W1789" s="1" t="inlineStr">
        <is>
          <t>92217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587.35</v>
      </c>
      <c r="AO1789" s="1" t="n">
        <v>607.95</v>
      </c>
      <c r="AP1789" s="1" t="n">
        <v>603.75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1.245110821382002</v>
      </c>
      <c r="E1790" s="2" t="n">
        <v>1.281308351039862</v>
      </c>
      <c r="F1790" s="3" t="n">
        <v>-1.087094723458354</v>
      </c>
      <c r="G1790" s="4" t="n">
        <v>112</v>
      </c>
      <c r="H1790" s="4" t="n">
        <v>300</v>
      </c>
      <c r="I1790" s="3" t="n">
        <v>228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0.05400000000000001</v>
      </c>
      <c r="O1790" s="1" t="n">
        <v>0.2662</v>
      </c>
      <c r="P1790" s="1" t="n">
        <v>0.1856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508</t>
        </is>
      </c>
      <c r="V1790" s="1" t="inlineStr">
        <is>
          <t>2404</t>
        </is>
      </c>
      <c r="W1790" s="1" t="inlineStr">
        <is>
          <t>1600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776.55</v>
      </c>
      <c r="AO1790" s="1" t="n">
        <v>786.5</v>
      </c>
      <c r="AP1790" s="1" t="n">
        <v>777.95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-1.089840788476118</v>
      </c>
      <c r="E1791" s="2" t="n">
        <v>-0.52697135192105</v>
      </c>
      <c r="F1791" s="3" t="n">
        <v>-0.7705644384511654</v>
      </c>
      <c r="G1791" s="4" t="n">
        <v>7498</v>
      </c>
      <c r="H1791" s="4" t="n">
        <v>14886</v>
      </c>
      <c r="I1791" s="3" t="n">
        <v>10212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6.603300000000001</v>
      </c>
      <c r="O1791" s="1" t="n">
        <v>17.6469</v>
      </c>
      <c r="P1791" s="1" t="n">
        <v>5.2874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31932</t>
        </is>
      </c>
      <c r="V1791" s="1" t="inlineStr">
        <is>
          <t>121643</t>
        </is>
      </c>
      <c r="W1791" s="1" t="inlineStr">
        <is>
          <t>27885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1043.7</v>
      </c>
      <c r="AO1791" s="1" t="n">
        <v>1038.2</v>
      </c>
      <c r="AP1791" s="1" t="n">
        <v>1030.2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-2.132393843871686</v>
      </c>
      <c r="E1792" s="2" t="n">
        <v>-0.3410382720727462</v>
      </c>
      <c r="F1792" s="3" t="n">
        <v>1.596958174904938</v>
      </c>
      <c r="G1792" s="4" t="n">
        <v>4100</v>
      </c>
      <c r="H1792" s="4" t="n">
        <v>3691</v>
      </c>
      <c r="I1792" s="3" t="n">
        <v>3301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4.6919</v>
      </c>
      <c r="O1792" s="1" t="n">
        <v>4.7127</v>
      </c>
      <c r="P1792" s="1" t="n">
        <v>6.6293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86520</t>
        </is>
      </c>
      <c r="V1792" s="1" t="inlineStr">
        <is>
          <t>108167</t>
        </is>
      </c>
      <c r="W1792" s="1" t="inlineStr">
        <is>
          <t>171567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263.9</v>
      </c>
      <c r="AO1792" s="1" t="n">
        <v>263</v>
      </c>
      <c r="AP1792" s="1" t="n">
        <v>267.2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1.752870016047393</v>
      </c>
      <c r="E1793" s="2" t="n">
        <v>0.448865704233901</v>
      </c>
      <c r="F1793" s="3" t="n">
        <v>-0.7246376811594203</v>
      </c>
      <c r="G1793" s="4" t="n">
        <v>64581</v>
      </c>
      <c r="H1793" s="4" t="n">
        <v>83455</v>
      </c>
      <c r="I1793" s="3" t="n">
        <v>56322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300.5707</v>
      </c>
      <c r="O1793" s="1" t="n">
        <v>528.6591000000001</v>
      </c>
      <c r="P1793" s="1" t="n">
        <v>293.7462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832740</t>
        </is>
      </c>
      <c r="V1793" s="1" t="inlineStr">
        <is>
          <t>2201271</t>
        </is>
      </c>
      <c r="W1793" s="1" t="inlineStr">
        <is>
          <t>1094411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175000</v>
      </c>
      <c r="AC1793" s="1" t="n">
        <v>358050</v>
      </c>
      <c r="AD1793" s="1" t="n">
        <v>996</v>
      </c>
      <c r="AE1793" s="1" t="n">
        <v>1094</v>
      </c>
      <c r="AF1793" s="1" t="n">
        <v>1770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1662.4</v>
      </c>
      <c r="AL1793" s="1" t="n">
        <v>1669</v>
      </c>
      <c r="AM1793" s="1" t="n">
        <v>1653.2</v>
      </c>
      <c r="AN1793" s="1" t="n">
        <v>1648.6</v>
      </c>
      <c r="AO1793" s="1" t="n">
        <v>1656</v>
      </c>
      <c r="AP1793" s="1" t="n">
        <v>1644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1.890614449696146</v>
      </c>
      <c r="E1794" s="2" t="n">
        <v>-0.5853766291141986</v>
      </c>
      <c r="F1794" s="3" t="n">
        <v>-0.9332296411509807</v>
      </c>
      <c r="G1794" s="4" t="n">
        <v>11576</v>
      </c>
      <c r="H1794" s="4" t="n">
        <v>7027</v>
      </c>
      <c r="I1794" s="3" t="n">
        <v>9100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13.7043</v>
      </c>
      <c r="O1794" s="1" t="n">
        <v>8.766</v>
      </c>
      <c r="P1794" s="1" t="n">
        <v>10.9988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166965</t>
        </is>
      </c>
      <c r="V1794" s="1" t="inlineStr">
        <is>
          <t>108462</t>
        </is>
      </c>
      <c r="W1794" s="1" t="inlineStr">
        <is>
          <t>133108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452.7</v>
      </c>
      <c r="AO1794" s="1" t="n">
        <v>450.05</v>
      </c>
      <c r="AP1794" s="1" t="n">
        <v>445.85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-0.05357142857142046</v>
      </c>
      <c r="E1795" s="2" t="n">
        <v>-0.3930677148472477</v>
      </c>
      <c r="F1795" s="3" t="n">
        <v>-0.7174887892376681</v>
      </c>
      <c r="G1795" s="4" t="n">
        <v>8935</v>
      </c>
      <c r="H1795" s="4" t="n">
        <v>13656</v>
      </c>
      <c r="I1795" s="3" t="n">
        <v>6155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9.128300000000001</v>
      </c>
      <c r="O1795" s="1" t="n">
        <v>8.9305</v>
      </c>
      <c r="P1795" s="1" t="n">
        <v>6.8514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86718</t>
        </is>
      </c>
      <c r="V1795" s="1" t="inlineStr">
        <is>
          <t>76736</t>
        </is>
      </c>
      <c r="W1795" s="1" t="inlineStr">
        <is>
          <t>59545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559.7</v>
      </c>
      <c r="AO1795" s="1" t="n">
        <v>557.5</v>
      </c>
      <c r="AP1795" s="1" t="n">
        <v>553.5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0.1116546150574115</v>
      </c>
      <c r="E1796" s="2" t="n">
        <v>-3.707047639279829</v>
      </c>
      <c r="F1796" s="3" t="n">
        <v>-2.073796260548227</v>
      </c>
      <c r="G1796" s="4" t="n">
        <v>7927</v>
      </c>
      <c r="H1796" s="4" t="n">
        <v>1280</v>
      </c>
      <c r="I1796" s="3" t="n">
        <v>723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8.2559</v>
      </c>
      <c r="O1796" s="1" t="n">
        <v>0.6899</v>
      </c>
      <c r="P1796" s="1" t="n">
        <v>0.238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111657</t>
        </is>
      </c>
      <c r="V1796" s="1" t="inlineStr">
        <is>
          <t>19068</t>
        </is>
      </c>
      <c r="W1796" s="1" t="inlineStr">
        <is>
          <t>7492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188.29</v>
      </c>
      <c r="AO1796" s="1" t="n">
        <v>181.31</v>
      </c>
      <c r="AP1796" s="1" t="n">
        <v>177.55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3.532008830022078</v>
      </c>
      <c r="E1797" s="2" t="n">
        <v>-0.7462686567164208</v>
      </c>
      <c r="F1797" s="3" t="n">
        <v>-3.007518796992493</v>
      </c>
      <c r="G1797" s="4" t="n">
        <v>298</v>
      </c>
      <c r="H1797" s="4" t="n">
        <v>276</v>
      </c>
      <c r="I1797" s="3" t="n">
        <v>301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0.1032</v>
      </c>
      <c r="O1797" s="1" t="n">
        <v>0.0804</v>
      </c>
      <c r="P1797" s="1" t="n">
        <v>0.1132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92628</t>
        </is>
      </c>
      <c r="V1797" s="1" t="inlineStr">
        <is>
          <t>71655</t>
        </is>
      </c>
      <c r="W1797" s="1" t="inlineStr">
        <is>
          <t>105824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9.380000000000001</v>
      </c>
      <c r="AO1797" s="1" t="n">
        <v>9.31</v>
      </c>
      <c r="AP1797" s="1" t="n">
        <v>9.029999999999999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0.2640264026402615</v>
      </c>
      <c r="E1798" s="2" t="n">
        <v>4.333991661180601</v>
      </c>
      <c r="F1798" s="3" t="n">
        <v>-2.40824482069618</v>
      </c>
      <c r="G1798" s="4" t="n">
        <v>2808</v>
      </c>
      <c r="H1798" s="4" t="n">
        <v>16574</v>
      </c>
      <c r="I1798" s="3" t="n">
        <v>6788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1.5173</v>
      </c>
      <c r="O1798" s="1" t="n">
        <v>17.332</v>
      </c>
      <c r="P1798" s="1" t="n">
        <v>4.6331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16508</t>
        </is>
      </c>
      <c r="V1798" s="1" t="inlineStr">
        <is>
          <t>129207</t>
        </is>
      </c>
      <c r="W1798" s="1" t="inlineStr">
        <is>
          <t>48062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455.7</v>
      </c>
      <c r="AO1798" s="1" t="n">
        <v>475.45</v>
      </c>
      <c r="AP1798" s="1" t="n">
        <v>464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-5.511811023622052</v>
      </c>
      <c r="E1799" s="2" t="n">
        <v>-5.511811023622052</v>
      </c>
      <c r="F1799" s="3" t="n">
        <v>-5.208333333333327</v>
      </c>
      <c r="G1799" s="4" t="n">
        <v>71</v>
      </c>
      <c r="H1799" s="4" t="n">
        <v>71</v>
      </c>
      <c r="I1799" s="3" t="n">
        <v>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0.0058</v>
      </c>
      <c r="O1799" s="1" t="n">
        <v>0.0058</v>
      </c>
      <c r="P1799" s="1" t="n">
        <v>0.0071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0.91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-0.7363868248863218</v>
      </c>
      <c r="E1800" s="2" t="n">
        <v>-1.427837239961579</v>
      </c>
      <c r="F1800" s="3" t="n">
        <v>-0.8954073536745705</v>
      </c>
      <c r="G1800" s="4" t="n">
        <v>11863</v>
      </c>
      <c r="H1800" s="4" t="n">
        <v>21921</v>
      </c>
      <c r="I1800" s="3" t="n">
        <v>9764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26.2495</v>
      </c>
      <c r="O1800" s="1" t="n">
        <v>76.944</v>
      </c>
      <c r="P1800" s="1" t="n">
        <v>20.9844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27682</t>
        </is>
      </c>
      <c r="V1800" s="1" t="inlineStr">
        <is>
          <t>121456</t>
        </is>
      </c>
      <c r="W1800" s="1" t="inlineStr">
        <is>
          <t>19703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25200</v>
      </c>
      <c r="AC1800" s="1" t="n">
        <v>5775</v>
      </c>
      <c r="AD1800" s="1" t="n">
        <v>110</v>
      </c>
      <c r="AE1800" s="1" t="n">
        <v>274</v>
      </c>
      <c r="AF1800" s="1" t="n">
        <v>94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4507.1</v>
      </c>
      <c r="AL1800" s="1" t="n">
        <v>4447.5</v>
      </c>
      <c r="AM1800" s="1" t="n">
        <v>4410.2</v>
      </c>
      <c r="AN1800" s="1" t="n">
        <v>4475.3</v>
      </c>
      <c r="AO1800" s="1" t="n">
        <v>4411.4</v>
      </c>
      <c r="AP1800" s="1" t="n">
        <v>4371.9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4.000905865478977</v>
      </c>
      <c r="E1801" s="2" t="n">
        <v>5.422080278725415</v>
      </c>
      <c r="F1801" s="3" t="n">
        <v>2.864224731478925</v>
      </c>
      <c r="G1801" s="4" t="n">
        <v>17298</v>
      </c>
      <c r="H1801" s="4" t="n">
        <v>53872</v>
      </c>
      <c r="I1801" s="3" t="n">
        <v>18528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25.7542</v>
      </c>
      <c r="O1801" s="1" t="n">
        <v>128.6517</v>
      </c>
      <c r="P1801" s="1" t="n">
        <v>38.6005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162875</t>
        </is>
      </c>
      <c r="V1801" s="1" t="inlineStr">
        <is>
          <t>836057</t>
        </is>
      </c>
      <c r="W1801" s="1" t="inlineStr">
        <is>
          <t>280266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688.85</v>
      </c>
      <c r="AO1801" s="1" t="n">
        <v>726.2</v>
      </c>
      <c r="AP1801" s="1" t="n">
        <v>747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-1.643124819832806</v>
      </c>
      <c r="E1802" s="2" t="n">
        <v>1.348182883939041</v>
      </c>
      <c r="F1802" s="3" t="n">
        <v>-0.1735106998264753</v>
      </c>
      <c r="G1802" s="4" t="n">
        <v>1580</v>
      </c>
      <c r="H1802" s="4" t="n">
        <v>3364</v>
      </c>
      <c r="I1802" s="3" t="n">
        <v>1952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0.4454</v>
      </c>
      <c r="O1802" s="1" t="n">
        <v>1.2555</v>
      </c>
      <c r="P1802" s="1" t="n">
        <v>0.594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88678</t>
        </is>
      </c>
      <c r="V1802" s="1" t="inlineStr">
        <is>
          <t>145179</t>
        </is>
      </c>
      <c r="W1802" s="1" t="inlineStr">
        <is>
          <t>87438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34.12</v>
      </c>
      <c r="AO1802" s="1" t="n">
        <v>34.58</v>
      </c>
      <c r="AP1802" s="1" t="n">
        <v>34.52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-0.7151872107698702</v>
      </c>
      <c r="E1803" s="2" t="n">
        <v>1.313559322033893</v>
      </c>
      <c r="F1803" s="3" t="n">
        <v>-3.178586365537438</v>
      </c>
      <c r="G1803" s="4" t="n">
        <v>1415</v>
      </c>
      <c r="H1803" s="4" t="n">
        <v>2171</v>
      </c>
      <c r="I1803" s="3" t="n">
        <v>1539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0.4452</v>
      </c>
      <c r="O1803" s="1" t="n">
        <v>0.664</v>
      </c>
      <c r="P1803" s="1" t="n">
        <v>0.5312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95877</t>
        </is>
      </c>
      <c r="V1803" s="1" t="inlineStr">
        <is>
          <t>145059</t>
        </is>
      </c>
      <c r="W1803" s="1" t="inlineStr">
        <is>
          <t>157170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23.6</v>
      </c>
      <c r="AO1803" s="1" t="n">
        <v>23.91</v>
      </c>
      <c r="AP1803" s="1" t="n">
        <v>23.15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0.04493708807669433</v>
      </c>
      <c r="E1804" s="2" t="n">
        <v>-1.946399161551147</v>
      </c>
      <c r="F1804" s="3" t="n">
        <v>-1.191021530004583</v>
      </c>
      <c r="G1804" s="4" t="n">
        <v>140</v>
      </c>
      <c r="H1804" s="4" t="n">
        <v>180</v>
      </c>
      <c r="I1804" s="3" t="n">
        <v>199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0.1112</v>
      </c>
      <c r="O1804" s="1" t="n">
        <v>0.09910000000000001</v>
      </c>
      <c r="P1804" s="1" t="n">
        <v>0.0505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8367</t>
        </is>
      </c>
      <c r="V1804" s="1" t="inlineStr">
        <is>
          <t>13620</t>
        </is>
      </c>
      <c r="W1804" s="1" t="inlineStr">
        <is>
          <t>6569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66.79000000000001</v>
      </c>
      <c r="AO1804" s="1" t="n">
        <v>65.48999999999999</v>
      </c>
      <c r="AP1804" s="1" t="n">
        <v>64.70999999999999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-2.858103564223268</v>
      </c>
      <c r="E1805" s="2" t="n">
        <v>1.073035652474913</v>
      </c>
      <c r="F1805" s="3" t="n">
        <v>-1.986301369863018</v>
      </c>
      <c r="G1805" s="4" t="n">
        <v>12337</v>
      </c>
      <c r="H1805" s="4" t="n">
        <v>6626</v>
      </c>
      <c r="I1805" s="3" t="n">
        <v>7764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16.0841</v>
      </c>
      <c r="O1805" s="1" t="n">
        <v>5.7973</v>
      </c>
      <c r="P1805" s="1" t="n">
        <v>4.6593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314729</t>
        </is>
      </c>
      <c r="V1805" s="1" t="inlineStr">
        <is>
          <t>96013</t>
        </is>
      </c>
      <c r="W1805" s="1" t="inlineStr">
        <is>
          <t>102498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288.9</v>
      </c>
      <c r="AO1805" s="1" t="n">
        <v>292</v>
      </c>
      <c r="AP1805" s="1" t="n">
        <v>286.2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0.7221846084405171</v>
      </c>
      <c r="E1806" s="2" t="n">
        <v>-0.5825677795204816</v>
      </c>
      <c r="F1806" s="3" t="n">
        <v>-0.7136954398617812</v>
      </c>
      <c r="G1806" s="4" t="n">
        <v>10171</v>
      </c>
      <c r="H1806" s="4" t="n">
        <v>2681</v>
      </c>
      <c r="I1806" s="3" t="n">
        <v>3952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5.6854</v>
      </c>
      <c r="O1806" s="1" t="n">
        <v>1.6396</v>
      </c>
      <c r="P1806" s="1" t="n">
        <v>1.3973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85849</t>
        </is>
      </c>
      <c r="V1806" s="1" t="inlineStr">
        <is>
          <t>63412</t>
        </is>
      </c>
      <c r="W1806" s="1" t="inlineStr">
        <is>
          <t>65981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133.89</v>
      </c>
      <c r="AO1806" s="1" t="n">
        <v>133.11</v>
      </c>
      <c r="AP1806" s="1" t="n">
        <v>132.16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-2.035033487892837</v>
      </c>
      <c r="E1807" s="2" t="n">
        <v>1.472521693399953</v>
      </c>
      <c r="F1807" s="3" t="n">
        <v>-2.047162477325748</v>
      </c>
      <c r="G1807" s="4" t="n">
        <v>814</v>
      </c>
      <c r="H1807" s="4" t="n">
        <v>823</v>
      </c>
      <c r="I1807" s="3" t="n">
        <v>407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0.1278</v>
      </c>
      <c r="O1807" s="1" t="n">
        <v>0.1185</v>
      </c>
      <c r="P1807" s="1" t="n">
        <v>0.07820000000000001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19449</t>
        </is>
      </c>
      <c r="V1807" s="1" t="inlineStr">
        <is>
          <t>11792</t>
        </is>
      </c>
      <c r="W1807" s="1" t="inlineStr">
        <is>
          <t>14971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38.03</v>
      </c>
      <c r="AO1807" s="1" t="n">
        <v>38.59</v>
      </c>
      <c r="AP1807" s="1" t="n">
        <v>37.8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-3.639003784211909</v>
      </c>
      <c r="E1809" s="2" t="n">
        <v>2.493264532627051</v>
      </c>
      <c r="F1809" s="3" t="n">
        <v>3.497438182223223</v>
      </c>
      <c r="G1809" s="4" t="n">
        <v>3024</v>
      </c>
      <c r="H1809" s="4" t="n">
        <v>3047</v>
      </c>
      <c r="I1809" s="3" t="n">
        <v>4150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4.8751</v>
      </c>
      <c r="O1809" s="1" t="n">
        <v>4.1167</v>
      </c>
      <c r="P1809" s="1" t="n">
        <v>9.344700000000001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131684</t>
        </is>
      </c>
      <c r="V1809" s="1" t="inlineStr">
        <is>
          <t>92283</t>
        </is>
      </c>
      <c r="W1809" s="1" t="inlineStr">
        <is>
          <t>207469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218.99</v>
      </c>
      <c r="AO1809" s="1" t="n">
        <v>224.45</v>
      </c>
      <c r="AP1809" s="1" t="n">
        <v>232.3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0.4866180048661696</v>
      </c>
      <c r="E1811" s="2" t="n">
        <v>0</v>
      </c>
      <c r="F1811" s="3" t="n">
        <v>0</v>
      </c>
      <c r="G1811" s="4" t="n">
        <v>190</v>
      </c>
      <c r="H1811" s="4" t="n">
        <v>239</v>
      </c>
      <c r="I1811" s="3" t="n">
        <v>184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0.0295</v>
      </c>
      <c r="O1811" s="1" t="n">
        <v>0.0382</v>
      </c>
      <c r="P1811" s="1" t="n">
        <v>0.0163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4.13</v>
      </c>
      <c r="AO1811" s="1" t="n">
        <v>4.13</v>
      </c>
      <c r="AP1811" s="1" t="n">
        <v>4.13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-0.3541912632821738</v>
      </c>
      <c r="E1812" s="2" t="n">
        <v>2.234258632362898</v>
      </c>
      <c r="F1812" s="3" t="n">
        <v>-0.7781456953642365</v>
      </c>
      <c r="G1812" s="4" t="n">
        <v>99811</v>
      </c>
      <c r="H1812" s="4" t="n">
        <v>137383</v>
      </c>
      <c r="I1812" s="3" t="n">
        <v>129897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204.726</v>
      </c>
      <c r="O1812" s="1" t="n">
        <v>507.8093</v>
      </c>
      <c r="P1812" s="1" t="n">
        <v>374.9723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14797772</t>
        </is>
      </c>
      <c r="V1812" s="1" t="inlineStr">
        <is>
          <t>45939221</t>
        </is>
      </c>
      <c r="W1812" s="1" t="inlineStr">
        <is>
          <t>25968647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2736000</v>
      </c>
      <c r="AC1812" s="1" t="n">
        <v>5616000</v>
      </c>
      <c r="AD1812" s="1" t="n">
        <v>671</v>
      </c>
      <c r="AE1812" s="1" t="n">
        <v>1686</v>
      </c>
      <c r="AF1812" s="1" t="n">
        <v>1498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59.57</v>
      </c>
      <c r="AL1812" s="1" t="n">
        <v>60.83</v>
      </c>
      <c r="AM1812" s="1" t="n">
        <v>60.44</v>
      </c>
      <c r="AN1812" s="1" t="n">
        <v>59.08</v>
      </c>
      <c r="AO1812" s="1" t="n">
        <v>60.4</v>
      </c>
      <c r="AP1812" s="1" t="n">
        <v>59.93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-1.019108280254777</v>
      </c>
      <c r="E1813" s="2" t="n">
        <v>1.492921492921496</v>
      </c>
      <c r="F1813" s="3" t="n">
        <v>2.66928734466142</v>
      </c>
      <c r="G1813" s="4" t="n">
        <v>12</v>
      </c>
      <c r="H1813" s="4" t="n">
        <v>33</v>
      </c>
      <c r="I1813" s="3" t="n">
        <v>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0.0315</v>
      </c>
      <c r="O1813" s="1" t="n">
        <v>0.08939999999999999</v>
      </c>
      <c r="P1813" s="1" t="n">
        <v>0.1399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777</v>
      </c>
      <c r="AO1813" s="1" t="n">
        <v>788.6</v>
      </c>
      <c r="AP1813" s="1" t="n">
        <v>809.65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1.923076923076919</v>
      </c>
      <c r="E1814" s="2" t="n">
        <v>-0.2695417789757355</v>
      </c>
      <c r="F1814" s="3" t="n">
        <v>-1.621621621621623</v>
      </c>
      <c r="G1814" s="4" t="n">
        <v>337</v>
      </c>
      <c r="H1814" s="4" t="n">
        <v>124</v>
      </c>
      <c r="I1814" s="3" t="n">
        <v>142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0.0583</v>
      </c>
      <c r="O1814" s="1" t="n">
        <v>0.0128</v>
      </c>
      <c r="P1814" s="1" t="n">
        <v>0.0268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93395</t>
        </is>
      </c>
      <c r="V1814" s="1" t="inlineStr">
        <is>
          <t>27177</t>
        </is>
      </c>
      <c r="W1814" s="1" t="inlineStr">
        <is>
          <t>66713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3.71</v>
      </c>
      <c r="AO1814" s="1" t="n">
        <v>3.7</v>
      </c>
      <c r="AP1814" s="1" t="n">
        <v>3.64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-0.3477909664101241</v>
      </c>
      <c r="E1816" s="2" t="n">
        <v>-0.3017202557867161</v>
      </c>
      <c r="F1816" s="3" t="n">
        <v>-0.4968607434843488</v>
      </c>
      <c r="G1816" s="4" t="n">
        <v>3784</v>
      </c>
      <c r="H1816" s="4" t="n">
        <v>3596</v>
      </c>
      <c r="I1816" s="3" t="n">
        <v>3119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7.015000000000001</v>
      </c>
      <c r="O1816" s="1" t="n">
        <v>6.3949</v>
      </c>
      <c r="P1816" s="1" t="n">
        <v>4.6016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6153</t>
        </is>
      </c>
      <c r="V1816" s="1" t="inlineStr">
        <is>
          <t>6409</t>
        </is>
      </c>
      <c r="W1816" s="1" t="inlineStr">
        <is>
          <t>4871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4441.2</v>
      </c>
      <c r="AO1816" s="1" t="n">
        <v>4427.8</v>
      </c>
      <c r="AP1816" s="1" t="n">
        <v>4405.8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-0.1882701962574141</v>
      </c>
      <c r="E1817" s="2" t="n">
        <v>3.955415833095172</v>
      </c>
      <c r="F1817" s="3" t="n">
        <v>-2.787705503931382</v>
      </c>
      <c r="G1817" s="4" t="n">
        <v>6584</v>
      </c>
      <c r="H1817" s="4" t="n">
        <v>11685</v>
      </c>
      <c r="I1817" s="3" t="n">
        <v>6005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7.8329</v>
      </c>
      <c r="O1817" s="1" t="n">
        <v>21.5329</v>
      </c>
      <c r="P1817" s="1" t="n">
        <v>6.6399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24914</t>
        </is>
      </c>
      <c r="V1817" s="1" t="inlineStr">
        <is>
          <t>45214</t>
        </is>
      </c>
      <c r="W1817" s="1" t="inlineStr">
        <is>
          <t>26686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874.75</v>
      </c>
      <c r="AO1817" s="1" t="n">
        <v>909.35</v>
      </c>
      <c r="AP1817" s="1" t="n">
        <v>884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-0.5407421219466675</v>
      </c>
      <c r="E1818" s="2" t="n">
        <v>1.574803149606295</v>
      </c>
      <c r="F1818" s="3" t="n">
        <v>-2.067183462532287</v>
      </c>
      <c r="G1818" s="4" t="n">
        <v>15652</v>
      </c>
      <c r="H1818" s="4" t="n">
        <v>32097</v>
      </c>
      <c r="I1818" s="3" t="n">
        <v>39342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29.1124</v>
      </c>
      <c r="O1818" s="1" t="n">
        <v>60.9353</v>
      </c>
      <c r="P1818" s="1" t="n">
        <v>68.2188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505494</t>
        </is>
      </c>
      <c r="V1818" s="1" t="inlineStr">
        <is>
          <t>1207678</t>
        </is>
      </c>
      <c r="W1818" s="1" t="inlineStr">
        <is>
          <t>1034478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266.7</v>
      </c>
      <c r="AO1818" s="1" t="n">
        <v>270.9</v>
      </c>
      <c r="AP1818" s="1" t="n">
        <v>265.3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-1.206399160765801</v>
      </c>
      <c r="E1819" s="2" t="n">
        <v>1.322006902044072</v>
      </c>
      <c r="F1819" s="3" t="n">
        <v>-1.713477258436389</v>
      </c>
      <c r="G1819" s="4" t="n">
        <v>5920</v>
      </c>
      <c r="H1819" s="4" t="n">
        <v>6661</v>
      </c>
      <c r="I1819" s="3" t="n">
        <v>5494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4.0928</v>
      </c>
      <c r="O1819" s="1" t="n">
        <v>6.610399999999999</v>
      </c>
      <c r="P1819" s="1" t="n">
        <v>3.8321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27291</t>
        </is>
      </c>
      <c r="V1819" s="1" t="inlineStr">
        <is>
          <t>32770</t>
        </is>
      </c>
      <c r="W1819" s="1" t="inlineStr">
        <is>
          <t>28085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941.75</v>
      </c>
      <c r="AO1819" s="1" t="n">
        <v>954.2</v>
      </c>
      <c r="AP1819" s="1" t="n">
        <v>937.85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0.3888888888888905</v>
      </c>
      <c r="E1820" s="2" t="n">
        <v>-0.8854454897620373</v>
      </c>
      <c r="F1820" s="3" t="n">
        <v>-2.065884980457851</v>
      </c>
      <c r="G1820" s="4" t="n">
        <v>3914</v>
      </c>
      <c r="H1820" s="4" t="n">
        <v>4553</v>
      </c>
      <c r="I1820" s="3" t="n">
        <v>4621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1.5997</v>
      </c>
      <c r="O1820" s="1" t="n">
        <v>1.8206</v>
      </c>
      <c r="P1820" s="1" t="n">
        <v>2.0362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560679</t>
        </is>
      </c>
      <c r="V1820" s="1" t="inlineStr">
        <is>
          <t>696731</t>
        </is>
      </c>
      <c r="W1820" s="1" t="inlineStr">
        <is>
          <t>818049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18.07</v>
      </c>
      <c r="AO1820" s="1" t="n">
        <v>17.91</v>
      </c>
      <c r="AP1820" s="1" t="n">
        <v>17.54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1.036547911547911</v>
      </c>
      <c r="E1821" s="2" t="n">
        <v>1.139904248043164</v>
      </c>
      <c r="F1821" s="3" t="n">
        <v>-1.525283642647846</v>
      </c>
      <c r="G1821" s="4" t="n">
        <v>10168</v>
      </c>
      <c r="H1821" s="4" t="n">
        <v>19369</v>
      </c>
      <c r="I1821" s="3" t="n">
        <v>14832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26.8707</v>
      </c>
      <c r="O1821" s="1" t="n">
        <v>33.58</v>
      </c>
      <c r="P1821" s="1" t="n">
        <v>32.05110000000001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257523</t>
        </is>
      </c>
      <c r="V1821" s="1" t="inlineStr">
        <is>
          <t>336170</t>
        </is>
      </c>
      <c r="W1821" s="1" t="inlineStr">
        <is>
          <t>256946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3000</v>
      </c>
      <c r="AC1821" s="1" t="n">
        <v>98000</v>
      </c>
      <c r="AD1821" s="1" t="n">
        <v>244</v>
      </c>
      <c r="AE1821" s="1" t="n">
        <v>220</v>
      </c>
      <c r="AF1821" s="1" t="n">
        <v>310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663.65</v>
      </c>
      <c r="AL1821" s="1" t="n">
        <v>669.65</v>
      </c>
      <c r="AM1821" s="1" t="n">
        <v>660.55</v>
      </c>
      <c r="AN1821" s="1" t="n">
        <v>657.95</v>
      </c>
      <c r="AO1821" s="1" t="n">
        <v>665.45</v>
      </c>
      <c r="AP1821" s="1" t="n">
        <v>655.3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1.678251612499214</v>
      </c>
      <c r="E1822" s="2" t="n">
        <v>1.933854776128587</v>
      </c>
      <c r="F1822" s="3" t="n">
        <v>-1.437979578273213</v>
      </c>
      <c r="G1822" s="4" t="n">
        <v>37877</v>
      </c>
      <c r="H1822" s="4" t="n">
        <v>36840</v>
      </c>
      <c r="I1822" s="3" t="n">
        <v>29865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97.2718</v>
      </c>
      <c r="O1822" s="1" t="n">
        <v>127.9391</v>
      </c>
      <c r="P1822" s="1" t="n">
        <v>68.7433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359511</t>
        </is>
      </c>
      <c r="V1822" s="1" t="inlineStr">
        <is>
          <t>922820</t>
        </is>
      </c>
      <c r="W1822" s="1" t="inlineStr">
        <is>
          <t>319774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811.85</v>
      </c>
      <c r="AO1822" s="1" t="n">
        <v>827.55</v>
      </c>
      <c r="AP1822" s="1" t="n">
        <v>815.65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-0.4158196266863822</v>
      </c>
      <c r="E1823" s="2" t="n">
        <v>-1.043889765240791</v>
      </c>
      <c r="F1823" s="3" t="n">
        <v>1.786300342257022</v>
      </c>
      <c r="G1823" s="4" t="n">
        <v>154</v>
      </c>
      <c r="H1823" s="4" t="n">
        <v>711</v>
      </c>
      <c r="I1823" s="3" t="n">
        <v>673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0.0445</v>
      </c>
      <c r="O1823" s="1" t="n">
        <v>0.1142</v>
      </c>
      <c r="P1823" s="1" t="n">
        <v>0.1877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1150</t>
        </is>
      </c>
      <c r="V1823" s="1" t="inlineStr">
        <is>
          <t>2285</t>
        </is>
      </c>
      <c r="W1823" s="1" t="inlineStr">
        <is>
          <t>5244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215.54</v>
      </c>
      <c r="AO1823" s="1" t="n">
        <v>213.29</v>
      </c>
      <c r="AP1823" s="1" t="n">
        <v>217.1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-0.197812427274835</v>
      </c>
      <c r="E1824" s="2" t="n">
        <v>0.2798181182231523</v>
      </c>
      <c r="F1824" s="3" t="n">
        <v>-0.1627717707243317</v>
      </c>
      <c r="G1824" s="4" t="n">
        <v>8537</v>
      </c>
      <c r="H1824" s="4" t="n">
        <v>5795</v>
      </c>
      <c r="I1824" s="3" t="n">
        <v>7632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11.5429</v>
      </c>
      <c r="O1824" s="1" t="n">
        <v>8.145800000000001</v>
      </c>
      <c r="P1824" s="1" t="n">
        <v>8.678099999999999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127653</t>
        </is>
      </c>
      <c r="V1824" s="1" t="inlineStr">
        <is>
          <t>106639</t>
        </is>
      </c>
      <c r="W1824" s="1" t="inlineStr">
        <is>
          <t>111357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428.85</v>
      </c>
      <c r="AO1824" s="1" t="n">
        <v>430.05</v>
      </c>
      <c r="AP1824" s="1" t="n">
        <v>429.35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-2.539981185324566</v>
      </c>
      <c r="E1825" s="2" t="n">
        <v>2.316602316602319</v>
      </c>
      <c r="F1825" s="3" t="n">
        <v>-0.943396226415091</v>
      </c>
      <c r="G1825" s="4" t="n">
        <v>422</v>
      </c>
      <c r="H1825" s="4" t="n">
        <v>339</v>
      </c>
      <c r="I1825" s="3" t="n">
        <v>373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0.0873</v>
      </c>
      <c r="O1825" s="1" t="n">
        <v>0.06559999999999999</v>
      </c>
      <c r="P1825" s="1" t="n">
        <v>0.1166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58311</t>
        </is>
      </c>
      <c r="V1825" s="1" t="inlineStr">
        <is>
          <t>50636</t>
        </is>
      </c>
      <c r="W1825" s="1" t="inlineStr">
        <is>
          <t>65940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10.36</v>
      </c>
      <c r="AO1825" s="1" t="n">
        <v>10.6</v>
      </c>
      <c r="AP1825" s="1" t="n">
        <v>10.5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-0.3392705682782018</v>
      </c>
      <c r="E1826" s="2" t="n">
        <v>-0.3744680851063907</v>
      </c>
      <c r="F1826" s="3" t="n">
        <v>4.715530497180938</v>
      </c>
      <c r="G1826" s="4" t="n">
        <v>6800</v>
      </c>
      <c r="H1826" s="4" t="n">
        <v>2890</v>
      </c>
      <c r="I1826" s="3" t="n">
        <v>18088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4.8194</v>
      </c>
      <c r="O1826" s="1" t="n">
        <v>2.2318</v>
      </c>
      <c r="P1826" s="1" t="n">
        <v>23.6839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55336</t>
        </is>
      </c>
      <c r="V1826" s="1" t="inlineStr">
        <is>
          <t>42316</t>
        </is>
      </c>
      <c r="W1826" s="1" t="inlineStr">
        <is>
          <t>270330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293.75</v>
      </c>
      <c r="AO1826" s="1" t="n">
        <v>292.65</v>
      </c>
      <c r="AP1826" s="1" t="n">
        <v>306.45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-0.02857959416975304</v>
      </c>
      <c r="E1827" s="2" t="n">
        <v>7.732990280160094</v>
      </c>
      <c r="F1827" s="3" t="n">
        <v>-2.461191455486277</v>
      </c>
      <c r="G1827" s="4" t="n">
        <v>15312</v>
      </c>
      <c r="H1827" s="4" t="n">
        <v>100552</v>
      </c>
      <c r="I1827" s="3" t="n">
        <v>44345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21.4504</v>
      </c>
      <c r="O1827" s="1" t="n">
        <v>342.0956</v>
      </c>
      <c r="P1827" s="1" t="n">
        <v>81.934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156346</t>
        </is>
      </c>
      <c r="V1827" s="1" t="inlineStr">
        <is>
          <t>1562353</t>
        </is>
      </c>
      <c r="W1827" s="1" t="inlineStr">
        <is>
          <t>339523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699.6</v>
      </c>
      <c r="AO1827" s="1" t="n">
        <v>753.7</v>
      </c>
      <c r="AP1827" s="1" t="n">
        <v>735.15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5</v>
      </c>
      <c r="E1828" s="2" t="n">
        <v>4.975124378109448</v>
      </c>
      <c r="F1828" s="3" t="n">
        <v>-5.010155721056197</v>
      </c>
      <c r="G1828" s="4" t="n">
        <v>61</v>
      </c>
      <c r="H1828" s="4" t="n">
        <v>232</v>
      </c>
      <c r="I1828" s="3" t="n">
        <v>1038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0.0588</v>
      </c>
      <c r="O1828" s="1" t="n">
        <v>0.1774</v>
      </c>
      <c r="P1828" s="1" t="n">
        <v>0.5524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20855</t>
        </is>
      </c>
      <c r="V1828" s="1" t="inlineStr">
        <is>
          <t>53700</t>
        </is>
      </c>
      <c r="W1828" s="1" t="inlineStr">
        <is>
          <t>90256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28.14</v>
      </c>
      <c r="AO1828" s="1" t="n">
        <v>29.54</v>
      </c>
      <c r="AP1828" s="1" t="n">
        <v>28.06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3.121045972163648</v>
      </c>
      <c r="E1829" s="2" t="n">
        <v>2.366345311130577</v>
      </c>
      <c r="F1829" s="3" t="n">
        <v>-0.519406392694062</v>
      </c>
      <c r="G1829" s="4" t="n">
        <v>13071</v>
      </c>
      <c r="H1829" s="4" t="n">
        <v>14726</v>
      </c>
      <c r="I1829" s="3" t="n">
        <v>8920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16.0866</v>
      </c>
      <c r="O1829" s="1" t="n">
        <v>14.4647</v>
      </c>
      <c r="P1829" s="1" t="n">
        <v>7.3234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507510</t>
        </is>
      </c>
      <c r="V1829" s="1" t="inlineStr">
        <is>
          <t>406905</t>
        </is>
      </c>
      <c r="W1829" s="1" t="inlineStr">
        <is>
          <t>213310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171.15</v>
      </c>
      <c r="AO1829" s="1" t="n">
        <v>175.2</v>
      </c>
      <c r="AP1829" s="1" t="n">
        <v>174.29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1.718146718146719</v>
      </c>
      <c r="E1830" s="2" t="n">
        <v>-0.645283735054083</v>
      </c>
      <c r="F1830" s="3" t="n">
        <v>0.2292263610315138</v>
      </c>
      <c r="G1830" s="4" t="n">
        <v>691</v>
      </c>
      <c r="H1830" s="4" t="n">
        <v>417</v>
      </c>
      <c r="I1830" s="3" t="n">
        <v>248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0.1721</v>
      </c>
      <c r="O1830" s="1" t="n">
        <v>0.0929</v>
      </c>
      <c r="P1830" s="1" t="n">
        <v>0.04940000000000001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14414</t>
        </is>
      </c>
      <c r="V1830" s="1" t="inlineStr">
        <is>
          <t>10863</t>
        </is>
      </c>
      <c r="W1830" s="1" t="inlineStr">
        <is>
          <t>5187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52.69</v>
      </c>
      <c r="AO1830" s="1" t="n">
        <v>52.35</v>
      </c>
      <c r="AP1830" s="1" t="n">
        <v>52.47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-0.3022109114044999</v>
      </c>
      <c r="E1831" s="2" t="n">
        <v>-1.35609444798979</v>
      </c>
      <c r="F1831" s="3" t="n">
        <v>-0.2102539220443077</v>
      </c>
      <c r="G1831" s="4" t="n">
        <v>1189</v>
      </c>
      <c r="H1831" s="4" t="n">
        <v>1840</v>
      </c>
      <c r="I1831" s="3" t="n">
        <v>1573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0.7663</v>
      </c>
      <c r="O1831" s="1" t="n">
        <v>2.0305</v>
      </c>
      <c r="P1831" s="1" t="n">
        <v>0.8054000000000001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17683</t>
        </is>
      </c>
      <c r="V1831" s="1" t="inlineStr">
        <is>
          <t>47284</t>
        </is>
      </c>
      <c r="W1831" s="1" t="inlineStr">
        <is>
          <t>17367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313.4</v>
      </c>
      <c r="AO1831" s="1" t="n">
        <v>309.15</v>
      </c>
      <c r="AP1831" s="1" t="n">
        <v>308.5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0.4405052542192973</v>
      </c>
      <c r="E1832" s="2" t="n">
        <v>-0.882430647291942</v>
      </c>
      <c r="F1832" s="3" t="n">
        <v>-0.7463482247574369</v>
      </c>
      <c r="G1832" s="4" t="n">
        <v>274</v>
      </c>
      <c r="H1832" s="4" t="n">
        <v>308</v>
      </c>
      <c r="I1832" s="3" t="n">
        <v>408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0.5099</v>
      </c>
      <c r="O1832" s="1" t="n">
        <v>0.6609</v>
      </c>
      <c r="P1832" s="1" t="n">
        <v>0.9484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340</t>
        </is>
      </c>
      <c r="V1832" s="1" t="inlineStr">
        <is>
          <t>506</t>
        </is>
      </c>
      <c r="W1832" s="1" t="inlineStr">
        <is>
          <t>679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9462.5</v>
      </c>
      <c r="AO1832" s="1" t="n">
        <v>9379</v>
      </c>
      <c r="AP1832" s="1" t="n">
        <v>9309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-1.58185345470825</v>
      </c>
      <c r="E1833" s="2" t="n">
        <v>0.4397270659590622</v>
      </c>
      <c r="F1833" s="3" t="n">
        <v>-1.977657004830915</v>
      </c>
      <c r="G1833" s="4" t="n">
        <v>19412</v>
      </c>
      <c r="H1833" s="4" t="n">
        <v>17009</v>
      </c>
      <c r="I1833" s="3" t="n">
        <v>26548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60.1088</v>
      </c>
      <c r="O1833" s="1" t="n">
        <v>47.8318</v>
      </c>
      <c r="P1833" s="1" t="n">
        <v>89.98450000000001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210149</t>
        </is>
      </c>
      <c r="V1833" s="1" t="inlineStr">
        <is>
          <t>161664</t>
        </is>
      </c>
      <c r="W1833" s="1" t="inlineStr">
        <is>
          <t>457332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989.25</v>
      </c>
      <c r="AO1833" s="1" t="n">
        <v>993.6</v>
      </c>
      <c r="AP1833" s="1" t="n">
        <v>973.95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-0.5611009391057823</v>
      </c>
      <c r="E1835" s="2" t="n">
        <v>0.04751722499407115</v>
      </c>
      <c r="F1835" s="3" t="n">
        <v>-1.87010211351223</v>
      </c>
      <c r="G1835" s="4" t="n">
        <v>29956</v>
      </c>
      <c r="H1835" s="4" t="n">
        <v>42171</v>
      </c>
      <c r="I1835" s="3" t="n">
        <v>11507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68.0446</v>
      </c>
      <c r="O1835" s="1" t="n">
        <v>111.811</v>
      </c>
      <c r="P1835" s="1" t="n">
        <v>20.0151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187245</t>
        </is>
      </c>
      <c r="V1835" s="1" t="inlineStr">
        <is>
          <t>385486</t>
        </is>
      </c>
      <c r="W1835" s="1" t="inlineStr">
        <is>
          <t>58162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1683.6</v>
      </c>
      <c r="AO1835" s="1" t="n">
        <v>1684.4</v>
      </c>
      <c r="AP1835" s="1" t="n">
        <v>1652.9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-0.6160344979318843</v>
      </c>
      <c r="E1836" s="2" t="n">
        <v>-0.2213760736739573</v>
      </c>
      <c r="F1836" s="3" t="n">
        <v>0.2928647497337553</v>
      </c>
      <c r="G1836" s="4" t="n">
        <v>40792</v>
      </c>
      <c r="H1836" s="4" t="n">
        <v>40683</v>
      </c>
      <c r="I1836" s="3" t="n">
        <v>40969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116.6399</v>
      </c>
      <c r="O1836" s="1" t="n">
        <v>161.7844</v>
      </c>
      <c r="P1836" s="1" t="n">
        <v>79.319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479490</t>
        </is>
      </c>
      <c r="V1836" s="1" t="inlineStr">
        <is>
          <t>929614</t>
        </is>
      </c>
      <c r="W1836" s="1" t="inlineStr">
        <is>
          <t>398891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147950</v>
      </c>
      <c r="AC1836" s="1" t="n">
        <v>310200</v>
      </c>
      <c r="AD1836" s="1" t="n">
        <v>349</v>
      </c>
      <c r="AE1836" s="1" t="n">
        <v>554</v>
      </c>
      <c r="AF1836" s="1" t="n">
        <v>893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1139.6</v>
      </c>
      <c r="AL1836" s="1" t="n">
        <v>1136</v>
      </c>
      <c r="AM1836" s="1" t="n">
        <v>1139.8</v>
      </c>
      <c r="AN1836" s="1" t="n">
        <v>1129.3</v>
      </c>
      <c r="AO1836" s="1" t="n">
        <v>1126.8</v>
      </c>
      <c r="AP1836" s="1" t="n">
        <v>1130.1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0.8886151680450467</v>
      </c>
      <c r="E1837" s="2" t="n">
        <v>-0.1918548879393041</v>
      </c>
      <c r="F1837" s="3" t="n">
        <v>-2.018348623853211</v>
      </c>
      <c r="G1837" s="4" t="n">
        <v>19036</v>
      </c>
      <c r="H1837" s="4" t="n">
        <v>15032</v>
      </c>
      <c r="I1837" s="3" t="n">
        <v>23791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94.539</v>
      </c>
      <c r="O1837" s="1" t="n">
        <v>88.699</v>
      </c>
      <c r="P1837" s="1" t="n">
        <v>105.793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44964</t>
        </is>
      </c>
      <c r="V1837" s="1" t="inlineStr">
        <is>
          <t>90543</t>
        </is>
      </c>
      <c r="W1837" s="1" t="inlineStr">
        <is>
          <t>70465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103600</v>
      </c>
      <c r="AC1837" s="1" t="n">
        <v>135200</v>
      </c>
      <c r="AD1837" s="1" t="n">
        <v>1353</v>
      </c>
      <c r="AE1837" s="1" t="n">
        <v>1449</v>
      </c>
      <c r="AF1837" s="1" t="n">
        <v>2539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5698.5</v>
      </c>
      <c r="AL1837" s="1" t="n">
        <v>5666.5</v>
      </c>
      <c r="AM1837" s="1" t="n">
        <v>5536</v>
      </c>
      <c r="AN1837" s="1" t="n">
        <v>5733.5</v>
      </c>
      <c r="AO1837" s="1" t="n">
        <v>5722.5</v>
      </c>
      <c r="AP1837" s="1" t="n">
        <v>5607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6.546900518355464</v>
      </c>
      <c r="E1838" s="2" t="n">
        <v>-2.252582472509164</v>
      </c>
      <c r="F1838" s="3" t="n">
        <v>-0.7158928206177132</v>
      </c>
      <c r="G1838" s="4" t="n">
        <v>89091</v>
      </c>
      <c r="H1838" s="4" t="n">
        <v>18563</v>
      </c>
      <c r="I1838" s="3" t="n">
        <v>23654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524.9932</v>
      </c>
      <c r="O1838" s="1" t="n">
        <v>88.6921</v>
      </c>
      <c r="P1838" s="1" t="n">
        <v>94.08280000000001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137692</t>
        </is>
      </c>
      <c r="V1838" s="1" t="inlineStr">
        <is>
          <t>44164</t>
        </is>
      </c>
      <c r="W1838" s="1" t="inlineStr">
        <is>
          <t>40148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7502.5</v>
      </c>
      <c r="AO1838" s="1" t="n">
        <v>7333.5</v>
      </c>
      <c r="AP1838" s="1" t="n">
        <v>7281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-1.105471737467835</v>
      </c>
      <c r="E1840" s="2" t="n">
        <v>-0.5272778402699663</v>
      </c>
      <c r="F1840" s="3" t="n">
        <v>-1.583150752703378</v>
      </c>
      <c r="G1840" s="4" t="n">
        <v>185289</v>
      </c>
      <c r="H1840" s="4" t="n">
        <v>144785</v>
      </c>
      <c r="I1840" s="3" t="n">
        <v>180207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872.7873</v>
      </c>
      <c r="O1840" s="1" t="n">
        <v>859.9062</v>
      </c>
      <c r="P1840" s="1" t="n">
        <v>681.1125000000001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6257188</t>
        </is>
      </c>
      <c r="V1840" s="1" t="inlineStr">
        <is>
          <t>7958695</t>
        </is>
      </c>
      <c r="W1840" s="1" t="inlineStr">
        <is>
          <t>5122625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2296000</v>
      </c>
      <c r="AC1840" s="1" t="n">
        <v>3216000</v>
      </c>
      <c r="AD1840" s="1" t="n">
        <v>5735</v>
      </c>
      <c r="AE1840" s="1" t="n">
        <v>4618</v>
      </c>
      <c r="AF1840" s="1" t="n">
        <v>6229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716</v>
      </c>
      <c r="AL1840" s="1" t="n">
        <v>712.1</v>
      </c>
      <c r="AM1840" s="1" t="n">
        <v>699.8</v>
      </c>
      <c r="AN1840" s="1" t="n">
        <v>711.2</v>
      </c>
      <c r="AO1840" s="1" t="n">
        <v>707.45</v>
      </c>
      <c r="AP1840" s="1" t="n">
        <v>696.25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-0.3927530723425705</v>
      </c>
      <c r="E1842" s="2" t="n">
        <v>0.8140422284405974</v>
      </c>
      <c r="F1842" s="3" t="n">
        <v>-0.2523340903356043</v>
      </c>
      <c r="G1842" s="4" t="n">
        <v>49462</v>
      </c>
      <c r="H1842" s="4" t="n">
        <v>43354</v>
      </c>
      <c r="I1842" s="3" t="n">
        <v>50897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155.6857</v>
      </c>
      <c r="O1842" s="1" t="n">
        <v>216.0363</v>
      </c>
      <c r="P1842" s="1" t="n">
        <v>175.7089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1691211</t>
        </is>
      </c>
      <c r="V1842" s="1" t="inlineStr">
        <is>
          <t>3253098</t>
        </is>
      </c>
      <c r="W1842" s="1" t="inlineStr">
        <is>
          <t>2227723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1074450</v>
      </c>
      <c r="AC1842" s="1" t="n">
        <v>2670900</v>
      </c>
      <c r="AD1842" s="1" t="n">
        <v>1139</v>
      </c>
      <c r="AE1842" s="1" t="n">
        <v>1485</v>
      </c>
      <c r="AF1842" s="1" t="n">
        <v>2662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395.9</v>
      </c>
      <c r="AL1842" s="1" t="n">
        <v>399.6</v>
      </c>
      <c r="AM1842" s="1" t="n">
        <v>398.85</v>
      </c>
      <c r="AN1842" s="1" t="n">
        <v>393.1</v>
      </c>
      <c r="AO1842" s="1" t="n">
        <v>396.3</v>
      </c>
      <c r="AP1842" s="1" t="n">
        <v>395.3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0.3909897292250161</v>
      </c>
      <c r="E1843" s="2" t="n">
        <v>-0.3197116781956701</v>
      </c>
      <c r="F1843" s="3" t="n">
        <v>-0.05248425472358492</v>
      </c>
      <c r="G1843" s="4" t="n">
        <v>113551</v>
      </c>
      <c r="H1843" s="4" t="n">
        <v>107824</v>
      </c>
      <c r="I1843" s="3" t="n">
        <v>113244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281.3186</v>
      </c>
      <c r="O1843" s="1" t="n">
        <v>435.829</v>
      </c>
      <c r="P1843" s="1" t="n">
        <v>359.4280000000001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7030183</t>
        </is>
      </c>
      <c r="V1843" s="1" t="inlineStr">
        <is>
          <t>17774662</t>
        </is>
      </c>
      <c r="W1843" s="1" t="inlineStr">
        <is>
          <t>11796809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4059000</v>
      </c>
      <c r="AC1843" s="1" t="n">
        <v>4383500</v>
      </c>
      <c r="AD1843" s="1" t="n">
        <v>1261</v>
      </c>
      <c r="AE1843" s="1" t="n">
        <v>1315</v>
      </c>
      <c r="AF1843" s="1" t="n">
        <v>1480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173.6</v>
      </c>
      <c r="AL1843" s="1" t="n">
        <v>172.9</v>
      </c>
      <c r="AM1843" s="1" t="n">
        <v>172.83</v>
      </c>
      <c r="AN1843" s="1" t="n">
        <v>172.03</v>
      </c>
      <c r="AO1843" s="1" t="n">
        <v>171.48</v>
      </c>
      <c r="AP1843" s="1" t="n">
        <v>171.39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-1.887133182844252</v>
      </c>
      <c r="E1844" s="2" t="n">
        <v>1.720964476348246</v>
      </c>
      <c r="F1844" s="3" t="n">
        <v>-0.1809463494074007</v>
      </c>
      <c r="G1844" s="4" t="n">
        <v>5456</v>
      </c>
      <c r="H1844" s="4" t="n">
        <v>8264</v>
      </c>
      <c r="I1844" s="3" t="n">
        <v>3443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4.6964</v>
      </c>
      <c r="O1844" s="1" t="n">
        <v>6.5277</v>
      </c>
      <c r="P1844" s="1" t="n">
        <v>3.8779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20805</t>
        </is>
      </c>
      <c r="V1844" s="1" t="inlineStr">
        <is>
          <t>22605</t>
        </is>
      </c>
      <c r="W1844" s="1" t="inlineStr">
        <is>
          <t>17303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1086.6</v>
      </c>
      <c r="AO1844" s="1" t="n">
        <v>1105.3</v>
      </c>
      <c r="AP1844" s="1" t="n">
        <v>1103.3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-1.242139181955193</v>
      </c>
      <c r="E1845" s="2" t="n">
        <v>-1.057783391221987</v>
      </c>
      <c r="F1845" s="3" t="n">
        <v>0.4786979415988541</v>
      </c>
      <c r="G1845" s="4" t="n">
        <v>9650</v>
      </c>
      <c r="H1845" s="4" t="n">
        <v>5962</v>
      </c>
      <c r="I1845" s="3" t="n">
        <v>2811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9.318200000000001</v>
      </c>
      <c r="O1845" s="1" t="n">
        <v>11.4734</v>
      </c>
      <c r="P1845" s="1" t="n">
        <v>2.5044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112994</t>
        </is>
      </c>
      <c r="V1845" s="1" t="inlineStr">
        <is>
          <t>101318</t>
        </is>
      </c>
      <c r="W1845" s="1" t="inlineStr">
        <is>
          <t>60094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190.02</v>
      </c>
      <c r="AO1845" s="1" t="n">
        <v>188.01</v>
      </c>
      <c r="AP1845" s="1" t="n">
        <v>188.91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0.4661411984066446</v>
      </c>
      <c r="E1846" s="2" t="n">
        <v>-1.484730892525741</v>
      </c>
      <c r="F1846" s="3" t="n">
        <v>-0.2568933036478849</v>
      </c>
      <c r="G1846" s="4" t="n">
        <v>2957</v>
      </c>
      <c r="H1846" s="4" t="n">
        <v>1828</v>
      </c>
      <c r="I1846" s="3" t="n">
        <v>5418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2.59</v>
      </c>
      <c r="O1846" s="1" t="n">
        <v>0.9756999999999999</v>
      </c>
      <c r="P1846" s="1" t="n">
        <v>3.4376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14937</t>
        </is>
      </c>
      <c r="V1846" s="1" t="inlineStr">
        <is>
          <t>4660</t>
        </is>
      </c>
      <c r="W1846" s="1" t="inlineStr">
        <is>
          <t>15998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1185.4</v>
      </c>
      <c r="AO1846" s="1" t="n">
        <v>1167.8</v>
      </c>
      <c r="AP1846" s="1" t="n">
        <v>1164.8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3.245261344055144</v>
      </c>
      <c r="E1847" s="2" t="n">
        <v>-1.147426981919333</v>
      </c>
      <c r="F1847" s="3" t="n">
        <v>1.231093914878649</v>
      </c>
      <c r="G1847" s="4" t="n">
        <v>3453</v>
      </c>
      <c r="H1847" s="4" t="n">
        <v>1079</v>
      </c>
      <c r="I1847" s="3" t="n">
        <v>1566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2.5433</v>
      </c>
      <c r="O1847" s="1" t="n">
        <v>0.6909000000000001</v>
      </c>
      <c r="P1847" s="1" t="n">
        <v>1.234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15553</t>
        </is>
      </c>
      <c r="V1847" s="1" t="inlineStr">
        <is>
          <t>5239</t>
        </is>
      </c>
      <c r="W1847" s="1" t="inlineStr">
        <is>
          <t>11192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719</v>
      </c>
      <c r="AO1847" s="1" t="n">
        <v>710.75</v>
      </c>
      <c r="AP1847" s="1" t="n">
        <v>719.5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-0.2695970695970643</v>
      </c>
      <c r="E1850" s="2" t="n">
        <v>1.510298827608487</v>
      </c>
      <c r="F1850" s="3" t="n">
        <v>-1.392306133672965</v>
      </c>
      <c r="G1850" s="4" t="n">
        <v>534</v>
      </c>
      <c r="H1850" s="4" t="n">
        <v>1215</v>
      </c>
      <c r="I1850" s="3" t="n">
        <v>978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0.5795</v>
      </c>
      <c r="O1850" s="1" t="n">
        <v>1.6746</v>
      </c>
      <c r="P1850" s="1" t="n">
        <v>1.0673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1176</t>
        </is>
      </c>
      <c r="V1850" s="1" t="inlineStr">
        <is>
          <t>3428</t>
        </is>
      </c>
      <c r="W1850" s="1" t="inlineStr">
        <is>
          <t>1562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3403.3</v>
      </c>
      <c r="AO1850" s="1" t="n">
        <v>3454.7</v>
      </c>
      <c r="AP1850" s="1" t="n">
        <v>3406.6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0.1229198184568721</v>
      </c>
      <c r="E1851" s="2" t="n">
        <v>-0.2360940598734536</v>
      </c>
      <c r="F1851" s="3" t="n">
        <v>-3.010223400227175</v>
      </c>
      <c r="G1851" s="4" t="n">
        <v>147801</v>
      </c>
      <c r="H1851" s="4" t="n">
        <v>109280</v>
      </c>
      <c r="I1851" s="3" t="n">
        <v>321272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837.0738000000001</v>
      </c>
      <c r="O1851" s="1" t="n">
        <v>1550.5827</v>
      </c>
      <c r="P1851" s="1" t="n">
        <v>1120.5889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1458914</t>
        </is>
      </c>
      <c r="V1851" s="1" t="inlineStr">
        <is>
          <t>3674528</t>
        </is>
      </c>
      <c r="W1851" s="1" t="inlineStr">
        <is>
          <t>1989475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408800</v>
      </c>
      <c r="AC1851" s="1" t="n">
        <v>1536675</v>
      </c>
      <c r="AD1851" s="1" t="n">
        <v>4504</v>
      </c>
      <c r="AE1851" s="1" t="n">
        <v>4259</v>
      </c>
      <c r="AF1851" s="1" t="n">
        <v>11770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3187.7</v>
      </c>
      <c r="AL1851" s="1" t="n">
        <v>3179.4</v>
      </c>
      <c r="AM1851" s="1" t="n">
        <v>3086.7</v>
      </c>
      <c r="AN1851" s="1" t="n">
        <v>3176.7</v>
      </c>
      <c r="AO1851" s="1" t="n">
        <v>3169.2</v>
      </c>
      <c r="AP1851" s="1" t="n">
        <v>3073.8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-0.7155468822599962</v>
      </c>
      <c r="E1852" s="2" t="n">
        <v>3.603519281168102</v>
      </c>
      <c r="F1852" s="3" t="n">
        <v>-2.077875146806396</v>
      </c>
      <c r="G1852" s="4" t="n">
        <v>20885</v>
      </c>
      <c r="H1852" s="4" t="n">
        <v>37508</v>
      </c>
      <c r="I1852" s="3" t="n">
        <v>20054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35.9114</v>
      </c>
      <c r="O1852" s="1" t="n">
        <v>68.0416</v>
      </c>
      <c r="P1852" s="1" t="n">
        <v>22.3671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381103</t>
        </is>
      </c>
      <c r="V1852" s="1" t="inlineStr">
        <is>
          <t>795063</t>
        </is>
      </c>
      <c r="W1852" s="1" t="inlineStr">
        <is>
          <t>214912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534.2</v>
      </c>
      <c r="AO1852" s="1" t="n">
        <v>553.45</v>
      </c>
      <c r="AP1852" s="1" t="n">
        <v>541.95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-1.971977166580176</v>
      </c>
      <c r="E1853" s="2" t="n">
        <v>-0.4764425622022234</v>
      </c>
      <c r="F1853" s="3" t="n">
        <v>-0.6170212765957399</v>
      </c>
      <c r="G1853" s="4" t="n">
        <v>2940</v>
      </c>
      <c r="H1853" s="4" t="n">
        <v>2386</v>
      </c>
      <c r="I1853" s="3" t="n">
        <v>15093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6.735</v>
      </c>
      <c r="O1853" s="1" t="n">
        <v>2.1541</v>
      </c>
      <c r="P1853" s="1" t="n">
        <v>20.9261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29340</t>
        </is>
      </c>
      <c r="V1853" s="1" t="inlineStr">
        <is>
          <t>7107</t>
        </is>
      </c>
      <c r="W1853" s="1" t="inlineStr">
        <is>
          <t>83692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1889</v>
      </c>
      <c r="AO1853" s="1" t="n">
        <v>1880</v>
      </c>
      <c r="AP1853" s="1" t="n">
        <v>1868.4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0.9806451612903291</v>
      </c>
      <c r="E1854" s="2" t="n">
        <v>-0.485560950677242</v>
      </c>
      <c r="F1854" s="3" t="n">
        <v>-2.799178222907027</v>
      </c>
      <c r="G1854" s="4" t="n">
        <v>331</v>
      </c>
      <c r="H1854" s="4" t="n">
        <v>199</v>
      </c>
      <c r="I1854" s="3" t="n">
        <v>680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0.2171</v>
      </c>
      <c r="O1854" s="1" t="n">
        <v>0.0483</v>
      </c>
      <c r="P1854" s="1" t="n">
        <v>0.2803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44680</t>
        </is>
      </c>
      <c r="V1854" s="1" t="inlineStr">
        <is>
          <t>7338</t>
        </is>
      </c>
      <c r="W1854" s="1" t="inlineStr">
        <is>
          <t>50637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39.13</v>
      </c>
      <c r="AO1854" s="1" t="n">
        <v>38.94</v>
      </c>
      <c r="AP1854" s="1" t="n">
        <v>37.85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0.2262150982419855</v>
      </c>
      <c r="E1856" s="2" t="n">
        <v>0.1999097181917785</v>
      </c>
      <c r="F1856" s="3" t="n">
        <v>-3.11494400823786</v>
      </c>
      <c r="G1856" s="4" t="n">
        <v>60225</v>
      </c>
      <c r="H1856" s="4" t="n">
        <v>78319</v>
      </c>
      <c r="I1856" s="3" t="n">
        <v>210711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348.7668</v>
      </c>
      <c r="O1856" s="1" t="n">
        <v>406.5505000000001</v>
      </c>
      <c r="P1856" s="1" t="n">
        <v>855.2414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994940</t>
        </is>
      </c>
      <c r="V1856" s="1" t="inlineStr">
        <is>
          <t>1850145</t>
        </is>
      </c>
      <c r="W1856" s="1" t="inlineStr">
        <is>
          <t>2759592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114600</v>
      </c>
      <c r="AC1856" s="1" t="n">
        <v>385200</v>
      </c>
      <c r="AD1856" s="1" t="n">
        <v>594</v>
      </c>
      <c r="AE1856" s="1" t="n">
        <v>423</v>
      </c>
      <c r="AF1856" s="1" t="n">
        <v>2048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1562.8</v>
      </c>
      <c r="AL1856" s="1" t="n">
        <v>1563.9</v>
      </c>
      <c r="AM1856" s="1" t="n">
        <v>1514.4</v>
      </c>
      <c r="AN1856" s="1" t="n">
        <v>1550.7</v>
      </c>
      <c r="AO1856" s="1" t="n">
        <v>1553.8</v>
      </c>
      <c r="AP1856" s="1" t="n">
        <v>1505.4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-0.6458333333333302</v>
      </c>
      <c r="E1857" s="2" t="n">
        <v>-0.9715523869434606</v>
      </c>
      <c r="F1857" s="3" t="n">
        <v>0.8258046301524595</v>
      </c>
      <c r="G1857" s="4" t="n">
        <v>9187</v>
      </c>
      <c r="H1857" s="4" t="n">
        <v>15526</v>
      </c>
      <c r="I1857" s="3" t="n">
        <v>27543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22.0626</v>
      </c>
      <c r="O1857" s="1" t="n">
        <v>27.5455</v>
      </c>
      <c r="P1857" s="1" t="n">
        <v>47.7578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115845</t>
        </is>
      </c>
      <c r="V1857" s="1" t="inlineStr">
        <is>
          <t>125428</t>
        </is>
      </c>
      <c r="W1857" s="1" t="inlineStr">
        <is>
          <t>187950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1430.7</v>
      </c>
      <c r="AO1857" s="1" t="n">
        <v>1416.8</v>
      </c>
      <c r="AP1857" s="1" t="n">
        <v>1428.5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5</v>
      </c>
      <c r="E1858" s="2" t="n">
        <v>-2.000000000000008</v>
      </c>
      <c r="F1858" s="3" t="n">
        <v>-2.040816326530603</v>
      </c>
      <c r="G1858" s="4" t="n">
        <v>11</v>
      </c>
      <c r="H1858" s="4" t="n">
        <v>3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0.0007000000000000001</v>
      </c>
      <c r="O1858" s="1" t="n">
        <v>0.0001</v>
      </c>
      <c r="P1858" s="1" t="n">
        <v>0.0021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</v>
      </c>
      <c r="AO1858" s="1" t="n">
        <v>20.58</v>
      </c>
      <c r="AP1858" s="1" t="n">
        <v>20.16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-4.125373417421405</v>
      </c>
      <c r="E1859" s="2" t="n">
        <v>-0.3363173252881044</v>
      </c>
      <c r="F1859" s="3" t="n">
        <v>-2.109076472631632</v>
      </c>
      <c r="G1859" s="4" t="n">
        <v>68584</v>
      </c>
      <c r="H1859" s="4" t="n">
        <v>20521</v>
      </c>
      <c r="I1859" s="3" t="n">
        <v>19967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375.6396</v>
      </c>
      <c r="O1859" s="1" t="n">
        <v>97.87139999999999</v>
      </c>
      <c r="P1859" s="1" t="n">
        <v>77.1131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857004</t>
        </is>
      </c>
      <c r="V1859" s="1" t="inlineStr">
        <is>
          <t>202146</t>
        </is>
      </c>
      <c r="W1859" s="1" t="inlineStr">
        <is>
          <t>185214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2021.9</v>
      </c>
      <c r="AO1859" s="1" t="n">
        <v>2015.1</v>
      </c>
      <c r="AP1859" s="1" t="n">
        <v>1972.6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-0.5976900088845702</v>
      </c>
      <c r="E1860" s="2" t="n">
        <v>-0.7150402210124283</v>
      </c>
      <c r="F1860" s="3" t="n">
        <v>-1.816842622145842</v>
      </c>
      <c r="G1860" s="4" t="n">
        <v>18133</v>
      </c>
      <c r="H1860" s="4" t="n">
        <v>12591</v>
      </c>
      <c r="I1860" s="3" t="n">
        <v>17772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29.9175</v>
      </c>
      <c r="O1860" s="1" t="n">
        <v>24.2684</v>
      </c>
      <c r="P1860" s="1" t="n">
        <v>26.0679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201623</t>
        </is>
      </c>
      <c r="V1860" s="1" t="inlineStr">
        <is>
          <t>218198</t>
        </is>
      </c>
      <c r="W1860" s="1" t="inlineStr">
        <is>
          <t>206849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615.35</v>
      </c>
      <c r="AO1860" s="1" t="n">
        <v>610.95</v>
      </c>
      <c r="AP1860" s="1" t="n">
        <v>599.85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0.5449591280654065</v>
      </c>
      <c r="E1861" s="2" t="n">
        <v>0.4516711833785004</v>
      </c>
      <c r="F1861" s="3" t="n">
        <v>-1.610529758011776</v>
      </c>
      <c r="G1861" s="4" t="n">
        <v>1025</v>
      </c>
      <c r="H1861" s="4" t="n">
        <v>1312</v>
      </c>
      <c r="I1861" s="3" t="n">
        <v>1674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2.7251</v>
      </c>
      <c r="O1861" s="1" t="n">
        <v>2.5952</v>
      </c>
      <c r="P1861" s="1" t="n">
        <v>4.7918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35975</t>
        </is>
      </c>
      <c r="V1861" s="1" t="inlineStr">
        <is>
          <t>25474</t>
        </is>
      </c>
      <c r="W1861" s="1" t="inlineStr">
        <is>
          <t>54002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608.85</v>
      </c>
      <c r="AO1861" s="1" t="n">
        <v>611.6</v>
      </c>
      <c r="AP1861" s="1" t="n">
        <v>601.75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-1.894156813224658</v>
      </c>
      <c r="E1862" s="2" t="n">
        <v>4.750760589749594</v>
      </c>
      <c r="F1862" s="3" t="n">
        <v>4.99329758713136</v>
      </c>
      <c r="G1862" s="4" t="n">
        <v>873</v>
      </c>
      <c r="H1862" s="4" t="n">
        <v>838</v>
      </c>
      <c r="I1862" s="3" t="n">
        <v>1105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1.8349</v>
      </c>
      <c r="O1862" s="1" t="n">
        <v>2.7837</v>
      </c>
      <c r="P1862" s="1" t="n">
        <v>3.1284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427.3</v>
      </c>
      <c r="AO1862" s="1" t="n">
        <v>447.6</v>
      </c>
      <c r="AP1862" s="1" t="n">
        <v>469.95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-0.9022088561650985</v>
      </c>
      <c r="E1863" s="2" t="n">
        <v>-0.4813729593972456</v>
      </c>
      <c r="F1863" s="3" t="n">
        <v>-0.7360672975814813</v>
      </c>
      <c r="G1863" s="4" t="n">
        <v>1744</v>
      </c>
      <c r="H1863" s="4" t="n">
        <v>1604</v>
      </c>
      <c r="I1863" s="3" t="n">
        <v>1486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1.3554</v>
      </c>
      <c r="O1863" s="1" t="n">
        <v>0.8593999999999999</v>
      </c>
      <c r="P1863" s="1" t="n">
        <v>0.8758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69615</t>
        </is>
      </c>
      <c r="V1863" s="1" t="inlineStr">
        <is>
          <t>41238</t>
        </is>
      </c>
      <c r="W1863" s="1" t="inlineStr">
        <is>
          <t>54038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95.56</v>
      </c>
      <c r="AO1863" s="1" t="n">
        <v>95.09999999999999</v>
      </c>
      <c r="AP1863" s="1" t="n">
        <v>94.40000000000001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-0.2740664611168271</v>
      </c>
      <c r="E1864" s="2" t="n">
        <v>1.563036757128141</v>
      </c>
      <c r="F1864" s="3" t="n">
        <v>-0.8625063419584054</v>
      </c>
      <c r="G1864" s="4" t="n">
        <v>380</v>
      </c>
      <c r="H1864" s="4" t="n">
        <v>405</v>
      </c>
      <c r="I1864" s="3" t="n">
        <v>447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0.1201</v>
      </c>
      <c r="O1864" s="1" t="n">
        <v>0.08810000000000001</v>
      </c>
      <c r="P1864" s="1" t="n">
        <v>0.09279999999999999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12101</t>
        </is>
      </c>
      <c r="V1864" s="1" t="inlineStr">
        <is>
          <t>8062</t>
        </is>
      </c>
      <c r="W1864" s="1" t="inlineStr">
        <is>
          <t>10532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58.22</v>
      </c>
      <c r="AO1864" s="1" t="n">
        <v>59.13</v>
      </c>
      <c r="AP1864" s="1" t="n">
        <v>58.62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-1.185056239957157</v>
      </c>
      <c r="E1865" s="2" t="n">
        <v>0.6097974117487673</v>
      </c>
      <c r="F1865" s="3" t="n">
        <v>-1.104451478214031</v>
      </c>
      <c r="G1865" s="4" t="n">
        <v>14974</v>
      </c>
      <c r="H1865" s="4" t="n">
        <v>41463</v>
      </c>
      <c r="I1865" s="3" t="n">
        <v>15312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17.7861</v>
      </c>
      <c r="O1865" s="1" t="n">
        <v>78.2745</v>
      </c>
      <c r="P1865" s="1" t="n">
        <v>19.8972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425113</t>
        </is>
      </c>
      <c r="V1865" s="1" t="inlineStr">
        <is>
          <t>1299574</t>
        </is>
      </c>
      <c r="W1865" s="1" t="inlineStr">
        <is>
          <t>557714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147.59</v>
      </c>
      <c r="AO1865" s="1" t="n">
        <v>148.49</v>
      </c>
      <c r="AP1865" s="1" t="n">
        <v>146.85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0.7895830447430455</v>
      </c>
      <c r="E1866" s="2" t="n">
        <v>-80.09895547003848</v>
      </c>
      <c r="F1866" s="3" t="n">
        <v>-0.4143646408839936</v>
      </c>
      <c r="G1866" s="4" t="n">
        <v>9328</v>
      </c>
      <c r="H1866" s="4" t="n">
        <v>17355</v>
      </c>
      <c r="I1866" s="3" t="n">
        <v>7536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68.0493</v>
      </c>
      <c r="O1866" s="1" t="n">
        <v>94.96170000000001</v>
      </c>
      <c r="P1866" s="1" t="n">
        <v>23.4698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1324416</t>
        </is>
      </c>
      <c r="V1866" s="1" t="inlineStr">
        <is>
          <t>4218639</t>
        </is>
      </c>
      <c r="W1866" s="1" t="inlineStr">
        <is>
          <t>2491524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363.8</v>
      </c>
      <c r="AO1866" s="1" t="n">
        <v>72.40000000000001</v>
      </c>
      <c r="AP1866" s="1" t="n">
        <v>72.09999999999999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-0.06169031462061421</v>
      </c>
      <c r="E1867" s="2" t="n">
        <v>1.790123456790118</v>
      </c>
      <c r="F1867" s="3" t="n">
        <v>-4.305639781685866</v>
      </c>
      <c r="G1867" s="4" t="n">
        <v>39</v>
      </c>
      <c r="H1867" s="4" t="n">
        <v>156</v>
      </c>
      <c r="I1867" s="3" t="n">
        <v>112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0.0018</v>
      </c>
      <c r="O1867" s="1" t="n">
        <v>0.0332</v>
      </c>
      <c r="P1867" s="1" t="n">
        <v>0.0176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760</t>
        </is>
      </c>
      <c r="V1867" s="1" t="inlineStr">
        <is>
          <t>13417</t>
        </is>
      </c>
      <c r="W1867" s="1" t="inlineStr">
        <is>
          <t>7727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16.2</v>
      </c>
      <c r="AO1867" s="1" t="n">
        <v>16.49</v>
      </c>
      <c r="AP1867" s="1" t="n">
        <v>15.78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7.685664939550954</v>
      </c>
      <c r="E1868" s="2" t="n">
        <v>3.528468323977542</v>
      </c>
      <c r="F1868" s="3" t="n">
        <v>-2.865995352439977</v>
      </c>
      <c r="G1868" s="4" t="n">
        <v>790</v>
      </c>
      <c r="H1868" s="4" t="n">
        <v>981</v>
      </c>
      <c r="I1868" s="3" t="n">
        <v>316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0.6859000000000001</v>
      </c>
      <c r="O1868" s="1" t="n">
        <v>0.4364</v>
      </c>
      <c r="P1868" s="1" t="n">
        <v>0.0572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294973</t>
        </is>
      </c>
      <c r="V1868" s="1" t="inlineStr">
        <is>
          <t>199771</t>
        </is>
      </c>
      <c r="W1868" s="1" t="inlineStr">
        <is>
          <t>26485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12.47</v>
      </c>
      <c r="AO1868" s="1" t="n">
        <v>12.91</v>
      </c>
      <c r="AP1868" s="1" t="n">
        <v>12.54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-0.7683863885839819</v>
      </c>
      <c r="E1869" s="2" t="n">
        <v>-0.6959808259586979</v>
      </c>
      <c r="F1869" s="3" t="n">
        <v>-2.246460895799494</v>
      </c>
      <c r="G1869" s="4" t="n">
        <v>4152</v>
      </c>
      <c r="H1869" s="4" t="n">
        <v>3939</v>
      </c>
      <c r="I1869" s="3" t="n">
        <v>5776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4.0261</v>
      </c>
      <c r="O1869" s="1" t="n">
        <v>3.8111</v>
      </c>
      <c r="P1869" s="1" t="n">
        <v>7.494400000000001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8784</t>
        </is>
      </c>
      <c r="V1869" s="1" t="inlineStr">
        <is>
          <t>7875</t>
        </is>
      </c>
      <c r="W1869" s="1" t="inlineStr">
        <is>
          <t>12017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2169.6</v>
      </c>
      <c r="AO1869" s="1" t="n">
        <v>2154.5</v>
      </c>
      <c r="AP1869" s="1" t="n">
        <v>2106.1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0.2066528898073477</v>
      </c>
      <c r="E1870" s="2" t="n">
        <v>2.201969132517298</v>
      </c>
      <c r="F1870" s="3" t="n">
        <v>-1.334374796589197</v>
      </c>
      <c r="G1870" s="4" t="n">
        <v>245</v>
      </c>
      <c r="H1870" s="4" t="n">
        <v>918</v>
      </c>
      <c r="I1870" s="3" t="n">
        <v>459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0.1366</v>
      </c>
      <c r="O1870" s="1" t="n">
        <v>3.5378</v>
      </c>
      <c r="P1870" s="1" t="n">
        <v>0.2621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7863</t>
        </is>
      </c>
      <c r="V1870" s="1" t="inlineStr">
        <is>
          <t>216564</t>
        </is>
      </c>
      <c r="W1870" s="1" t="inlineStr">
        <is>
          <t>14020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150.32</v>
      </c>
      <c r="AO1870" s="1" t="n">
        <v>153.63</v>
      </c>
      <c r="AP1870" s="1" t="n">
        <v>151.58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-0.2392471689085012</v>
      </c>
      <c r="E1871" s="2" t="n">
        <v>0.8526966531656364</v>
      </c>
      <c r="F1871" s="3" t="n">
        <v>-1.3422109490594</v>
      </c>
      <c r="G1871" s="4" t="n">
        <v>543</v>
      </c>
      <c r="H1871" s="4" t="n">
        <v>330</v>
      </c>
      <c r="I1871" s="3" t="n">
        <v>480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0.805</v>
      </c>
      <c r="O1871" s="1" t="n">
        <v>0.3294</v>
      </c>
      <c r="P1871" s="1" t="n">
        <v>0.3414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3244</t>
        </is>
      </c>
      <c r="V1871" s="1" t="inlineStr">
        <is>
          <t>1341</t>
        </is>
      </c>
      <c r="W1871" s="1" t="inlineStr">
        <is>
          <t>1177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1876.4</v>
      </c>
      <c r="AO1871" s="1" t="n">
        <v>1892.4</v>
      </c>
      <c r="AP1871" s="1" t="n">
        <v>1867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6.464924346629994</v>
      </c>
      <c r="E1872" s="2" t="n">
        <v>-1.53518771849826</v>
      </c>
      <c r="F1872" s="3" t="n">
        <v>-0.1698054955233088</v>
      </c>
      <c r="G1872" s="4" t="n">
        <v>6085</v>
      </c>
      <c r="H1872" s="4" t="n">
        <v>2433</v>
      </c>
      <c r="I1872" s="3" t="n">
        <v>2518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3.4223</v>
      </c>
      <c r="O1872" s="1" t="n">
        <v>1.3784</v>
      </c>
      <c r="P1872" s="1" t="n">
        <v>2.1098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135675</t>
        </is>
      </c>
      <c r="V1872" s="1" t="inlineStr">
        <is>
          <t>59591</t>
        </is>
      </c>
      <c r="W1872" s="1" t="inlineStr">
        <is>
          <t>99696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131.58</v>
      </c>
      <c r="AO1872" s="1" t="n">
        <v>129.56</v>
      </c>
      <c r="AP1872" s="1" t="n">
        <v>129.34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0.5616959594129344</v>
      </c>
      <c r="E1873" s="2" t="n">
        <v>-0.6726726726726754</v>
      </c>
      <c r="F1873" s="3" t="n">
        <v>-1.142822590397863</v>
      </c>
      <c r="G1873" s="4" t="n">
        <v>9041</v>
      </c>
      <c r="H1873" s="4" t="n">
        <v>14711</v>
      </c>
      <c r="I1873" s="3" t="n">
        <v>6939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21.1464</v>
      </c>
      <c r="O1873" s="1" t="n">
        <v>43.13850000000001</v>
      </c>
      <c r="P1873" s="1" t="n">
        <v>11.1408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33060</t>
        </is>
      </c>
      <c r="V1873" s="1" t="inlineStr">
        <is>
          <t>81375</t>
        </is>
      </c>
      <c r="W1873" s="1" t="inlineStr">
        <is>
          <t>17176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3330</v>
      </c>
      <c r="AO1873" s="1" t="n">
        <v>3307.6</v>
      </c>
      <c r="AP1873" s="1" t="n">
        <v>3269.8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-2.449567723342939</v>
      </c>
      <c r="E1874" s="2" t="n">
        <v>1.731166912850816</v>
      </c>
      <c r="F1874" s="3" t="n">
        <v>-2.096643047973059</v>
      </c>
      <c r="G1874" s="4" t="n">
        <v>11916</v>
      </c>
      <c r="H1874" s="4" t="n">
        <v>21960</v>
      </c>
      <c r="I1874" s="3" t="n">
        <v>18095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11.5126</v>
      </c>
      <c r="O1874" s="1" t="n">
        <v>34.8943</v>
      </c>
      <c r="P1874" s="1" t="n">
        <v>11.7543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417549</t>
        </is>
      </c>
      <c r="V1874" s="1" t="inlineStr">
        <is>
          <t>1113361</t>
        </is>
      </c>
      <c r="W1874" s="1" t="inlineStr">
        <is>
          <t>277127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169.25</v>
      </c>
      <c r="AO1874" s="1" t="n">
        <v>172.18</v>
      </c>
      <c r="AP1874" s="1" t="n">
        <v>168.57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3.167356256241981</v>
      </c>
      <c r="E1875" s="2" t="n">
        <v>2.198865993638498</v>
      </c>
      <c r="F1875" s="3" t="n">
        <v>3.870094722598109</v>
      </c>
      <c r="G1875" s="4" t="n">
        <v>2155</v>
      </c>
      <c r="H1875" s="4" t="n">
        <v>2217</v>
      </c>
      <c r="I1875" s="3" t="n">
        <v>1888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2.9601</v>
      </c>
      <c r="O1875" s="1" t="n">
        <v>1.9078</v>
      </c>
      <c r="P1875" s="1" t="n">
        <v>2.5844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29833</t>
        </is>
      </c>
      <c r="V1875" s="1" t="inlineStr">
        <is>
          <t>29544</t>
        </is>
      </c>
      <c r="W1875" s="1" t="inlineStr">
        <is>
          <t>34780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361.55</v>
      </c>
      <c r="AO1875" s="1" t="n">
        <v>369.5</v>
      </c>
      <c r="AP1875" s="1" t="n">
        <v>383.8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-1.133730552797091</v>
      </c>
      <c r="E1876" s="2" t="n">
        <v>0.937473842805729</v>
      </c>
      <c r="F1876" s="3" t="n">
        <v>1.069740442822777</v>
      </c>
      <c r="G1876" s="4" t="n">
        <v>10551</v>
      </c>
      <c r="H1876" s="4" t="n">
        <v>11864</v>
      </c>
      <c r="I1876" s="3" t="n">
        <v>11685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8.3057</v>
      </c>
      <c r="O1876" s="1" t="n">
        <v>7.5502</v>
      </c>
      <c r="P1876" s="1" t="n">
        <v>15.3224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27329</t>
        </is>
      </c>
      <c r="V1876" s="1" t="inlineStr">
        <is>
          <t>32736</t>
        </is>
      </c>
      <c r="W1876" s="1" t="inlineStr">
        <is>
          <t>82364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1194.7</v>
      </c>
      <c r="AO1876" s="1" t="n">
        <v>1205.9</v>
      </c>
      <c r="AP1876" s="1" t="n">
        <v>1218.8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-0.425260472039124</v>
      </c>
      <c r="E1877" s="2" t="n">
        <v>-1.921844971172326</v>
      </c>
      <c r="F1877" s="3" t="n">
        <v>0.7075985194861746</v>
      </c>
      <c r="G1877" s="4" t="n">
        <v>35420</v>
      </c>
      <c r="H1877" s="4" t="n">
        <v>21650</v>
      </c>
      <c r="I1877" s="3" t="n">
        <v>15612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86.8634</v>
      </c>
      <c r="O1877" s="1" t="n">
        <v>52.3878</v>
      </c>
      <c r="P1877" s="1" t="n">
        <v>28.9152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596911</t>
        </is>
      </c>
      <c r="V1877" s="1" t="inlineStr">
        <is>
          <t>634432</t>
        </is>
      </c>
      <c r="W1877" s="1" t="inlineStr">
        <is>
          <t>217333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468.3</v>
      </c>
      <c r="AO1877" s="1" t="n">
        <v>459.3</v>
      </c>
      <c r="AP1877" s="1" t="n">
        <v>462.55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-0.2859213917525736</v>
      </c>
      <c r="E1879" s="2" t="n">
        <v>1.841605750979359</v>
      </c>
      <c r="F1879" s="3" t="n">
        <v>-1.594162668041393</v>
      </c>
      <c r="G1879" s="4" t="n">
        <v>2070</v>
      </c>
      <c r="H1879" s="4" t="n">
        <v>1959</v>
      </c>
      <c r="I1879" s="3" t="n">
        <v>1966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2.1382</v>
      </c>
      <c r="O1879" s="1" t="n">
        <v>1.981</v>
      </c>
      <c r="P1879" s="1" t="n">
        <v>1.9643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4692</t>
        </is>
      </c>
      <c r="V1879" s="1" t="inlineStr">
        <is>
          <t>5407</t>
        </is>
      </c>
      <c r="W1879" s="1" t="inlineStr">
        <is>
          <t>4620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2476.1</v>
      </c>
      <c r="AO1879" s="1" t="n">
        <v>2521.7</v>
      </c>
      <c r="AP1879" s="1" t="n">
        <v>2481.5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0.08562149394744881</v>
      </c>
      <c r="E1880" s="2" t="n">
        <v>-1.775863594796315</v>
      </c>
      <c r="F1880" s="3" t="n">
        <v>0.6126678079106254</v>
      </c>
      <c r="G1880" s="4" t="n">
        <v>20046</v>
      </c>
      <c r="H1880" s="4" t="n">
        <v>28350</v>
      </c>
      <c r="I1880" s="3" t="n">
        <v>19968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51.95</v>
      </c>
      <c r="O1880" s="1" t="n">
        <v>126.1794</v>
      </c>
      <c r="P1880" s="1" t="n">
        <v>71.3746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95363</t>
        </is>
      </c>
      <c r="V1880" s="1" t="inlineStr">
        <is>
          <t>264273</t>
        </is>
      </c>
      <c r="W1880" s="1" t="inlineStr">
        <is>
          <t>120591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13200</v>
      </c>
      <c r="AC1880" s="1" t="n">
        <v>17000</v>
      </c>
      <c r="AD1880" s="1" t="n">
        <v>121</v>
      </c>
      <c r="AE1880" s="1" t="n">
        <v>205</v>
      </c>
      <c r="AF1880" s="1" t="n">
        <v>249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3413.9</v>
      </c>
      <c r="AL1880" s="1" t="n">
        <v>3357.3</v>
      </c>
      <c r="AM1880" s="1" t="n">
        <v>3373.9</v>
      </c>
      <c r="AN1880" s="1" t="n">
        <v>3389.9</v>
      </c>
      <c r="AO1880" s="1" t="n">
        <v>3329.7</v>
      </c>
      <c r="AP1880" s="1" t="n">
        <v>3350.1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-3.07219662058372</v>
      </c>
      <c r="E1881" s="2" t="n">
        <v>-0.7923930269413602</v>
      </c>
      <c r="F1881" s="3" t="n">
        <v>-2.236421725239611</v>
      </c>
      <c r="G1881" s="4" t="n">
        <v>397</v>
      </c>
      <c r="H1881" s="4" t="n">
        <v>124</v>
      </c>
      <c r="I1881" s="3" t="n">
        <v>99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0.1068</v>
      </c>
      <c r="O1881" s="1" t="n">
        <v>0.0131</v>
      </c>
      <c r="P1881" s="1" t="n">
        <v>0.0098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121721</t>
        </is>
      </c>
      <c r="V1881" s="1" t="inlineStr">
        <is>
          <t>13723</t>
        </is>
      </c>
      <c r="W1881" s="1" t="inlineStr">
        <is>
          <t>9224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6.31</v>
      </c>
      <c r="AO1881" s="1" t="n">
        <v>6.26</v>
      </c>
      <c r="AP1881" s="1" t="n">
        <v>6.12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-0.115388649952786</v>
      </c>
      <c r="E1883" s="2" t="n">
        <v>0.7456416719176547</v>
      </c>
      <c r="F1883" s="3" t="n">
        <v>-0.3856979047221862</v>
      </c>
      <c r="G1883" s="4" t="n">
        <v>16533</v>
      </c>
      <c r="H1883" s="4" t="n">
        <v>17240</v>
      </c>
      <c r="I1883" s="3" t="n">
        <v>29388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59.0259</v>
      </c>
      <c r="O1883" s="1" t="n">
        <v>44.3989</v>
      </c>
      <c r="P1883" s="1" t="n">
        <v>64.5728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227251</t>
        </is>
      </c>
      <c r="V1883" s="1" t="inlineStr">
        <is>
          <t>312268</t>
        </is>
      </c>
      <c r="W1883" s="1" t="inlineStr">
        <is>
          <t>824470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476.1</v>
      </c>
      <c r="AO1883" s="1" t="n">
        <v>479.65</v>
      </c>
      <c r="AP1883" s="1" t="n">
        <v>477.8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-0.09169805141641335</v>
      </c>
      <c r="E1884" s="2" t="n">
        <v>-0.2753466417543396</v>
      </c>
      <c r="F1884" s="3" t="n">
        <v>0.2399500378003394</v>
      </c>
      <c r="G1884" s="4" t="n">
        <v>5424</v>
      </c>
      <c r="H1884" s="4" t="n">
        <v>5857</v>
      </c>
      <c r="I1884" s="3" t="n">
        <v>6758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17.2104</v>
      </c>
      <c r="O1884" s="1" t="n">
        <v>12.2624</v>
      </c>
      <c r="P1884" s="1" t="n">
        <v>21.6587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40972</t>
        </is>
      </c>
      <c r="V1884" s="1" t="inlineStr">
        <is>
          <t>22347</t>
        </is>
      </c>
      <c r="W1884" s="1" t="inlineStr">
        <is>
          <t>47845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3050.7</v>
      </c>
      <c r="AO1884" s="1" t="n">
        <v>3042.3</v>
      </c>
      <c r="AP1884" s="1" t="n">
        <v>3049.6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0.5839576906125996</v>
      </c>
      <c r="E1886" s="2" t="n">
        <v>0.2190820462263117</v>
      </c>
      <c r="F1886" s="3" t="n">
        <v>0.5902284402666933</v>
      </c>
      <c r="G1886" s="4" t="n">
        <v>560</v>
      </c>
      <c r="H1886" s="4" t="n">
        <v>316</v>
      </c>
      <c r="I1886" s="3" t="n">
        <v>677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0.2329</v>
      </c>
      <c r="O1886" s="1" t="n">
        <v>0.1334</v>
      </c>
      <c r="P1886" s="1" t="n">
        <v>0.3122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3292</t>
        </is>
      </c>
      <c r="V1886" s="1" t="inlineStr">
        <is>
          <t>1715</t>
        </is>
      </c>
      <c r="W1886" s="1" t="inlineStr">
        <is>
          <t>4582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456.45</v>
      </c>
      <c r="AO1886" s="1" t="n">
        <v>457.45</v>
      </c>
      <c r="AP1886" s="1" t="n">
        <v>460.15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-0.4162812210915889</v>
      </c>
      <c r="E1888" s="2" t="n">
        <v>0.5573618207152845</v>
      </c>
      <c r="F1888" s="3" t="n">
        <v>-0.9083910700538841</v>
      </c>
      <c r="G1888" s="4" t="n">
        <v>7222</v>
      </c>
      <c r="H1888" s="4" t="n">
        <v>5261</v>
      </c>
      <c r="I1888" s="3" t="n">
        <v>7825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8.6806</v>
      </c>
      <c r="O1888" s="1" t="n">
        <v>5.805700000000001</v>
      </c>
      <c r="P1888" s="1" t="n">
        <v>7.8956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123015</t>
        </is>
      </c>
      <c r="V1888" s="1" t="inlineStr">
        <is>
          <t>84571</t>
        </is>
      </c>
      <c r="W1888" s="1" t="inlineStr">
        <is>
          <t>119047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322.95</v>
      </c>
      <c r="AO1888" s="1" t="n">
        <v>324.75</v>
      </c>
      <c r="AP1888" s="1" t="n">
        <v>321.8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-2.758097165991911</v>
      </c>
      <c r="E1889" s="2" t="n">
        <v>0.4423627374447091</v>
      </c>
      <c r="F1889" s="3" t="n">
        <v>-1.994818652849749</v>
      </c>
      <c r="G1889" s="4" t="n">
        <v>1420</v>
      </c>
      <c r="H1889" s="4" t="n">
        <v>1191</v>
      </c>
      <c r="I1889" s="3" t="n">
        <v>1409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0.7854000000000001</v>
      </c>
      <c r="O1889" s="1" t="n">
        <v>0.5872999999999999</v>
      </c>
      <c r="P1889" s="1" t="n">
        <v>0.7468000000000001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149171</t>
        </is>
      </c>
      <c r="V1889" s="1" t="inlineStr">
        <is>
          <t>97115</t>
        </is>
      </c>
      <c r="W1889" s="1" t="inlineStr">
        <is>
          <t>137842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38.43</v>
      </c>
      <c r="AO1889" s="1" t="n">
        <v>38.6</v>
      </c>
      <c r="AP1889" s="1" t="n">
        <v>37.83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0.4563786881766031</v>
      </c>
      <c r="E1890" s="2" t="n">
        <v>0.9350237717908108</v>
      </c>
      <c r="F1890" s="3" t="n">
        <v>-2.245250431778934</v>
      </c>
      <c r="G1890" s="4" t="n">
        <v>24274</v>
      </c>
      <c r="H1890" s="4" t="n">
        <v>26416</v>
      </c>
      <c r="I1890" s="3" t="n">
        <v>25645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75.7873</v>
      </c>
      <c r="O1890" s="1" t="n">
        <v>107.555</v>
      </c>
      <c r="P1890" s="1" t="n">
        <v>80.42790000000001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225686</t>
        </is>
      </c>
      <c r="V1890" s="1" t="inlineStr">
        <is>
          <t>505987</t>
        </is>
      </c>
      <c r="W1890" s="1" t="inlineStr">
        <is>
          <t>242011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40600</v>
      </c>
      <c r="AC1890" s="1" t="n">
        <v>253025</v>
      </c>
      <c r="AD1890" s="1" t="n">
        <v>179</v>
      </c>
      <c r="AE1890" s="1" t="n">
        <v>244</v>
      </c>
      <c r="AF1890" s="1" t="n">
        <v>635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952.55</v>
      </c>
      <c r="AL1890" s="1" t="n">
        <v>960.15</v>
      </c>
      <c r="AM1890" s="1" t="n">
        <v>940.95</v>
      </c>
      <c r="AN1890" s="1" t="n">
        <v>946.5</v>
      </c>
      <c r="AO1890" s="1" t="n">
        <v>955.35</v>
      </c>
      <c r="AP1890" s="1" t="n">
        <v>933.9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-0.3321033210332052</v>
      </c>
      <c r="E1891" s="2" t="n">
        <v>-1.25594509156154</v>
      </c>
      <c r="F1891" s="3" t="n">
        <v>-0.2797646515920575</v>
      </c>
      <c r="G1891" s="4" t="n">
        <v>61476</v>
      </c>
      <c r="H1891" s="4" t="n">
        <v>93982</v>
      </c>
      <c r="I1891" s="3" t="n">
        <v>65974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292.1016</v>
      </c>
      <c r="O1891" s="1" t="n">
        <v>810.9623</v>
      </c>
      <c r="P1891" s="1" t="n">
        <v>282.7086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573024</t>
        </is>
      </c>
      <c r="V1891" s="1" t="inlineStr">
        <is>
          <t>1925699</t>
        </is>
      </c>
      <c r="W1891" s="1" t="inlineStr">
        <is>
          <t>549444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287350</v>
      </c>
      <c r="AC1891" s="1" t="n">
        <v>201775</v>
      </c>
      <c r="AD1891" s="1" t="n">
        <v>846</v>
      </c>
      <c r="AE1891" s="1" t="n">
        <v>2690</v>
      </c>
      <c r="AF1891" s="1" t="n">
        <v>1703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3539.5</v>
      </c>
      <c r="AL1891" s="1" t="n">
        <v>3495.9</v>
      </c>
      <c r="AM1891" s="1" t="n">
        <v>3482.5</v>
      </c>
      <c r="AN1891" s="1" t="n">
        <v>3511.3</v>
      </c>
      <c r="AO1891" s="1" t="n">
        <v>3467.2</v>
      </c>
      <c r="AP1891" s="1" t="n">
        <v>3457.5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1.101576994434137</v>
      </c>
      <c r="E1892" s="2" t="n">
        <v>-0.06881523110448706</v>
      </c>
      <c r="F1892" s="3" t="n">
        <v>-1.216572936990693</v>
      </c>
      <c r="G1892" s="4" t="n">
        <v>4533</v>
      </c>
      <c r="H1892" s="4" t="n">
        <v>3160</v>
      </c>
      <c r="I1892" s="3" t="n">
        <v>3030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5.6574</v>
      </c>
      <c r="O1892" s="1" t="n">
        <v>1.8852</v>
      </c>
      <c r="P1892" s="1" t="n">
        <v>1.8715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39625</t>
        </is>
      </c>
      <c r="V1892" s="1" t="inlineStr">
        <is>
          <t>22117</t>
        </is>
      </c>
      <c r="W1892" s="1" t="inlineStr">
        <is>
          <t>28849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435.95</v>
      </c>
      <c r="AO1892" s="1" t="n">
        <v>435.65</v>
      </c>
      <c r="AP1892" s="1" t="n">
        <v>430.35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0.7437670228367986</v>
      </c>
      <c r="E1893" s="2" t="n">
        <v>-0.1351772902152391</v>
      </c>
      <c r="F1893" s="3" t="n">
        <v>-1.051645147855066</v>
      </c>
      <c r="G1893" s="4" t="n">
        <v>563</v>
      </c>
      <c r="H1893" s="4" t="n">
        <v>520</v>
      </c>
      <c r="I1893" s="3" t="n">
        <v>1014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0.6051</v>
      </c>
      <c r="O1893" s="1" t="n">
        <v>0.3479</v>
      </c>
      <c r="P1893" s="1" t="n">
        <v>0.5366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47442</t>
        </is>
      </c>
      <c r="V1893" s="1" t="inlineStr">
        <is>
          <t>25933</t>
        </is>
      </c>
      <c r="W1893" s="1" t="inlineStr">
        <is>
          <t>36383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96.17</v>
      </c>
      <c r="AO1893" s="1" t="n">
        <v>96.04000000000001</v>
      </c>
      <c r="AP1893" s="1" t="n">
        <v>95.03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0.3568596352101501</v>
      </c>
      <c r="E1894" s="2" t="n">
        <v>3.763334650335838</v>
      </c>
      <c r="F1894" s="3" t="n">
        <v>-1.199428843407892</v>
      </c>
      <c r="G1894" s="4" t="n">
        <v>407</v>
      </c>
      <c r="H1894" s="4" t="n">
        <v>873</v>
      </c>
      <c r="I1894" s="3" t="n">
        <v>826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0.7381000000000001</v>
      </c>
      <c r="O1894" s="1" t="n">
        <v>6.0346</v>
      </c>
      <c r="P1894" s="1" t="n">
        <v>6.1315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101.24</v>
      </c>
      <c r="AO1894" s="1" t="n">
        <v>105.05</v>
      </c>
      <c r="AP1894" s="1" t="n">
        <v>103.79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-0.8834586466165393</v>
      </c>
      <c r="E1895" s="2" t="n">
        <v>-0.6890448195208315</v>
      </c>
      <c r="F1895" s="3" t="n">
        <v>-0.5728835136855542</v>
      </c>
      <c r="G1895" s="4" t="n">
        <v>2551</v>
      </c>
      <c r="H1895" s="4" t="n">
        <v>1159</v>
      </c>
      <c r="I1895" s="3" t="n">
        <v>2302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1.6994</v>
      </c>
      <c r="O1895" s="1" t="n">
        <v>0.7918000000000001</v>
      </c>
      <c r="P1895" s="1" t="n">
        <v>1.3924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54773</t>
        </is>
      </c>
      <c r="V1895" s="1" t="inlineStr">
        <is>
          <t>28624</t>
        </is>
      </c>
      <c r="W1895" s="1" t="inlineStr">
        <is>
          <t>50993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158.19</v>
      </c>
      <c r="AO1895" s="1" t="n">
        <v>157.1</v>
      </c>
      <c r="AP1895" s="1" t="n">
        <v>156.2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-3.122730573710964</v>
      </c>
      <c r="E1896" s="2" t="n">
        <v>-2.47376311844078</v>
      </c>
      <c r="F1896" s="3" t="n">
        <v>-2.229054573405067</v>
      </c>
      <c r="G1896" s="4" t="n">
        <v>139</v>
      </c>
      <c r="H1896" s="4" t="n">
        <v>152</v>
      </c>
      <c r="I1896" s="3" t="n">
        <v>140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0.033</v>
      </c>
      <c r="O1896" s="1" t="n">
        <v>0.0357</v>
      </c>
      <c r="P1896" s="1" t="n">
        <v>0.0474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13.34</v>
      </c>
      <c r="AO1896" s="1" t="n">
        <v>13.01</v>
      </c>
      <c r="AP1896" s="1" t="n">
        <v>12.72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3.350818131997171</v>
      </c>
      <c r="E1897" s="2" t="n">
        <v>-0.424210287099464</v>
      </c>
      <c r="F1897" s="3" t="n">
        <v>-1.0574362875618</v>
      </c>
      <c r="G1897" s="4" t="n">
        <v>5234</v>
      </c>
      <c r="H1897" s="4" t="n">
        <v>808</v>
      </c>
      <c r="I1897" s="3" t="n">
        <v>290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2.975</v>
      </c>
      <c r="O1897" s="1" t="n">
        <v>0.2559</v>
      </c>
      <c r="P1897" s="1" t="n">
        <v>0.1215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54447</t>
        </is>
      </c>
      <c r="V1897" s="1" t="inlineStr">
        <is>
          <t>10316</t>
        </is>
      </c>
      <c r="W1897" s="1" t="inlineStr">
        <is>
          <t>4738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132.01</v>
      </c>
      <c r="AO1897" s="1" t="n">
        <v>131.45</v>
      </c>
      <c r="AP1897" s="1" t="n">
        <v>130.06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0.5382859397457912</v>
      </c>
      <c r="E1898" s="2" t="n">
        <v>1.732354095419625</v>
      </c>
      <c r="F1898" s="3" t="n">
        <v>0.7356993276755284</v>
      </c>
      <c r="G1898" s="4" t="n">
        <v>37894</v>
      </c>
      <c r="H1898" s="4" t="n">
        <v>44635</v>
      </c>
      <c r="I1898" s="3" t="n">
        <v>39709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55.7799</v>
      </c>
      <c r="O1898" s="1" t="n">
        <v>113.6705</v>
      </c>
      <c r="P1898" s="1" t="n">
        <v>160.9909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107793</t>
        </is>
      </c>
      <c r="V1898" s="1" t="inlineStr">
        <is>
          <t>218642</t>
        </is>
      </c>
      <c r="W1898" s="1" t="inlineStr">
        <is>
          <t>333471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11250</v>
      </c>
      <c r="AC1898" s="1" t="n">
        <v>48500</v>
      </c>
      <c r="AD1898" s="1" t="n">
        <v>55</v>
      </c>
      <c r="AE1898" s="1" t="n">
        <v>174</v>
      </c>
      <c r="AF1898" s="1" t="n">
        <v>440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3596.4</v>
      </c>
      <c r="AL1898" s="1" t="n">
        <v>3656.4</v>
      </c>
      <c r="AM1898" s="1" t="n">
        <v>3674.8</v>
      </c>
      <c r="AN1898" s="1" t="n">
        <v>3567.4</v>
      </c>
      <c r="AO1898" s="1" t="n">
        <v>3629.2</v>
      </c>
      <c r="AP1898" s="1" t="n">
        <v>3655.9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1.493362831858414</v>
      </c>
      <c r="E1899" s="2" t="n">
        <v>-1.557026080186843</v>
      </c>
      <c r="F1899" s="3" t="n">
        <v>0.3242388295769006</v>
      </c>
      <c r="G1899" s="4" t="n">
        <v>30617</v>
      </c>
      <c r="H1899" s="4" t="n">
        <v>32981</v>
      </c>
      <c r="I1899" s="3" t="n">
        <v>19010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105.8108</v>
      </c>
      <c r="O1899" s="1" t="n">
        <v>110.2087</v>
      </c>
      <c r="P1899" s="1" t="n">
        <v>48.88890000000001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472427</t>
        </is>
      </c>
      <c r="V1899" s="1" t="inlineStr">
        <is>
          <t>607506</t>
        </is>
      </c>
      <c r="W1899" s="1" t="inlineStr">
        <is>
          <t>146475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78000</v>
      </c>
      <c r="AC1899" s="1" t="n">
        <v>28875</v>
      </c>
      <c r="AD1899" s="1" t="n">
        <v>443</v>
      </c>
      <c r="AE1899" s="1" t="n">
        <v>486</v>
      </c>
      <c r="AF1899" s="1" t="n">
        <v>382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1293.5</v>
      </c>
      <c r="AL1899" s="1" t="n">
        <v>1275.6</v>
      </c>
      <c r="AM1899" s="1" t="n">
        <v>1279.4</v>
      </c>
      <c r="AN1899" s="1" t="n">
        <v>1284.5</v>
      </c>
      <c r="AO1899" s="1" t="n">
        <v>1264.5</v>
      </c>
      <c r="AP1899" s="1" t="n">
        <v>1268.6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2.323923581408605</v>
      </c>
      <c r="E1900" s="2" t="n">
        <v>2.828479866239377</v>
      </c>
      <c r="F1900" s="3" t="n">
        <v>-2.168021680216794</v>
      </c>
      <c r="G1900" s="4" t="n">
        <v>97</v>
      </c>
      <c r="H1900" s="4" t="n">
        <v>157</v>
      </c>
      <c r="I1900" s="3" t="n">
        <v>114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0.0614</v>
      </c>
      <c r="O1900" s="1" t="n">
        <v>0.0779</v>
      </c>
      <c r="P1900" s="1" t="n">
        <v>0.0175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6301</t>
        </is>
      </c>
      <c r="V1900" s="1" t="inlineStr">
        <is>
          <t>7299</t>
        </is>
      </c>
      <c r="W1900" s="1" t="inlineStr">
        <is>
          <t>1234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71.77</v>
      </c>
      <c r="AO1900" s="1" t="n">
        <v>73.8</v>
      </c>
      <c r="AP1900" s="1" t="n">
        <v>72.2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3.798472676782702</v>
      </c>
      <c r="E1901" s="2" t="n">
        <v>7.424039747754644</v>
      </c>
      <c r="F1901" s="3" t="n">
        <v>4.989771413323845</v>
      </c>
      <c r="G1901" s="4" t="n">
        <v>292</v>
      </c>
      <c r="H1901" s="4" t="n">
        <v>884</v>
      </c>
      <c r="I1901" s="3" t="n">
        <v>4270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0.0857</v>
      </c>
      <c r="O1901" s="1" t="n">
        <v>0.6208</v>
      </c>
      <c r="P1901" s="1" t="n">
        <v>3.8236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5915</t>
        </is>
      </c>
      <c r="V1901" s="1" t="inlineStr">
        <is>
          <t>22120</t>
        </is>
      </c>
      <c r="W1901" s="1" t="inlineStr">
        <is>
          <t>74360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104.66</v>
      </c>
      <c r="AO1901" s="1" t="n">
        <v>112.43</v>
      </c>
      <c r="AP1901" s="1" t="n">
        <v>118.04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1.38888888888889</v>
      </c>
      <c r="E1902" s="2" t="n">
        <v>-1.369863013698631</v>
      </c>
      <c r="F1902" s="3" t="n">
        <v>1.38888888888889</v>
      </c>
      <c r="G1902" s="4" t="n">
        <v>816</v>
      </c>
      <c r="H1902" s="4" t="n">
        <v>779</v>
      </c>
      <c r="I1902" s="3" t="n">
        <v>863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0.1225</v>
      </c>
      <c r="O1902" s="1" t="n">
        <v>0.09210000000000002</v>
      </c>
      <c r="P1902" s="1" t="n">
        <v>0.09150000000000001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1302568</t>
        </is>
      </c>
      <c r="V1902" s="1" t="inlineStr">
        <is>
          <t>719201</t>
        </is>
      </c>
      <c r="W1902" s="1" t="inlineStr">
        <is>
          <t>737667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0.73</v>
      </c>
      <c r="AO1902" s="1" t="n">
        <v>0.72</v>
      </c>
      <c r="AP1902" s="1" t="n">
        <v>0.73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1.805054151624541</v>
      </c>
      <c r="E1903" s="2" t="n">
        <v>-0.9718938796952913</v>
      </c>
      <c r="F1903" s="3" t="n">
        <v>0.477453580901856</v>
      </c>
      <c r="G1903" s="4" t="n">
        <v>810</v>
      </c>
      <c r="H1903" s="4" t="n">
        <v>590</v>
      </c>
      <c r="I1903" s="3" t="n">
        <v>535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0.2506</v>
      </c>
      <c r="O1903" s="1" t="n">
        <v>0.1922</v>
      </c>
      <c r="P1903" s="1" t="n">
        <v>0.1752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22107</t>
        </is>
      </c>
      <c r="V1903" s="1" t="inlineStr">
        <is>
          <t>15708</t>
        </is>
      </c>
      <c r="W1903" s="1" t="inlineStr">
        <is>
          <t>15476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76.14</v>
      </c>
      <c r="AO1903" s="1" t="n">
        <v>75.40000000000001</v>
      </c>
      <c r="AP1903" s="1" t="n">
        <v>75.76000000000001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</v>
      </c>
      <c r="E1904" s="2" t="n">
        <v>0.07833920877398971</v>
      </c>
      <c r="F1904" s="3" t="n">
        <v>1.174168297455971</v>
      </c>
      <c r="G1904" s="4" t="n">
        <v>2554</v>
      </c>
      <c r="H1904" s="4" t="n">
        <v>2686</v>
      </c>
      <c r="I1904" s="3" t="n">
        <v>5819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1.1369</v>
      </c>
      <c r="O1904" s="1" t="n">
        <v>1.2054</v>
      </c>
      <c r="P1904" s="1" t="n">
        <v>3.0699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139866</t>
        </is>
      </c>
      <c r="V1904" s="1" t="inlineStr">
        <is>
          <t>136516</t>
        </is>
      </c>
      <c r="W1904" s="1" t="inlineStr">
        <is>
          <t>263042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51.06</v>
      </c>
      <c r="AO1904" s="1" t="n">
        <v>51.1</v>
      </c>
      <c r="AP1904" s="1" t="n">
        <v>51.7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-2.997601918465228</v>
      </c>
      <c r="E1905" s="2" t="n">
        <v>-1.112484548825709</v>
      </c>
      <c r="F1905" s="3" t="n">
        <v>-2.749999999999997</v>
      </c>
      <c r="G1905" s="4" t="n">
        <v>143</v>
      </c>
      <c r="H1905" s="4" t="n">
        <v>147</v>
      </c>
      <c r="I1905" s="3" t="n">
        <v>237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0.0214</v>
      </c>
      <c r="O1905" s="1" t="n">
        <v>0.0148</v>
      </c>
      <c r="P1905" s="1" t="n">
        <v>0.0422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16616</t>
        </is>
      </c>
      <c r="V1905" s="1" t="inlineStr">
        <is>
          <t>14171</t>
        </is>
      </c>
      <c r="W1905" s="1" t="inlineStr">
        <is>
          <t>35010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8.09</v>
      </c>
      <c r="AO1905" s="1" t="n">
        <v>8</v>
      </c>
      <c r="AP1905" s="1" t="n">
        <v>7.78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-1.555436737471438</v>
      </c>
      <c r="E1906" s="2" t="n">
        <v>-1.52076235619415</v>
      </c>
      <c r="F1906" s="3" t="n">
        <v>-0.01504136375031393</v>
      </c>
      <c r="G1906" s="4" t="n">
        <v>259</v>
      </c>
      <c r="H1906" s="4" t="n">
        <v>828</v>
      </c>
      <c r="I1906" s="3" t="n">
        <v>427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0.2941</v>
      </c>
      <c r="O1906" s="1" t="n">
        <v>0.3838</v>
      </c>
      <c r="P1906" s="1" t="n">
        <v>0.2623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7535</t>
        </is>
      </c>
      <c r="V1906" s="1" t="inlineStr">
        <is>
          <t>13115</t>
        </is>
      </c>
      <c r="W1906" s="1" t="inlineStr">
        <is>
          <t>9277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202.53</v>
      </c>
      <c r="AO1906" s="1" t="n">
        <v>199.45</v>
      </c>
      <c r="AP1906" s="1" t="n">
        <v>199.42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-0.8009858287122551</v>
      </c>
      <c r="E1907" s="2" t="n">
        <v>0.2795031055900506</v>
      </c>
      <c r="F1907" s="3" t="n">
        <v>0.06193868070611064</v>
      </c>
      <c r="G1907" s="4" t="n">
        <v>581</v>
      </c>
      <c r="H1907" s="4" t="n">
        <v>305</v>
      </c>
      <c r="I1907" s="3" t="n">
        <v>477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0.3348</v>
      </c>
      <c r="O1907" s="1" t="n">
        <v>0.2346</v>
      </c>
      <c r="P1907" s="1" t="n">
        <v>0.3178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75566</t>
        </is>
      </c>
      <c r="V1907" s="1" t="inlineStr">
        <is>
          <t>61362</t>
        </is>
      </c>
      <c r="W1907" s="1" t="inlineStr">
        <is>
          <t>61255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32.2</v>
      </c>
      <c r="AO1907" s="1" t="n">
        <v>32.29</v>
      </c>
      <c r="AP1907" s="1" t="n">
        <v>32.31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-1.029341029341029</v>
      </c>
      <c r="E1908" s="2" t="n">
        <v>-1.244167962674961</v>
      </c>
      <c r="F1908" s="3" t="n">
        <v>-1.368110236220472</v>
      </c>
      <c r="G1908" s="4" t="n">
        <v>80164</v>
      </c>
      <c r="H1908" s="4" t="n">
        <v>79537</v>
      </c>
      <c r="I1908" s="3" t="n">
        <v>67383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418.3357</v>
      </c>
      <c r="O1908" s="1" t="n">
        <v>563.3387</v>
      </c>
      <c r="P1908" s="1" t="n">
        <v>405.3163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518339</t>
        </is>
      </c>
      <c r="V1908" s="1" t="inlineStr">
        <is>
          <t>780564</t>
        </is>
      </c>
      <c r="W1908" s="1" t="inlineStr">
        <is>
          <t>455359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209400</v>
      </c>
      <c r="AC1908" s="1" t="n">
        <v>391300</v>
      </c>
      <c r="AD1908" s="1" t="n">
        <v>2055</v>
      </c>
      <c r="AE1908" s="1" t="n">
        <v>3213</v>
      </c>
      <c r="AF1908" s="1" t="n">
        <v>5697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5191</v>
      </c>
      <c r="AL1908" s="1" t="n">
        <v>5123</v>
      </c>
      <c r="AM1908" s="1" t="n">
        <v>5042</v>
      </c>
      <c r="AN1908" s="1" t="n">
        <v>5144</v>
      </c>
      <c r="AO1908" s="1" t="n">
        <v>5080</v>
      </c>
      <c r="AP1908" s="1" t="n">
        <v>5010.5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-4.150222788033102</v>
      </c>
      <c r="E1909" s="2" t="n">
        <v>-3.519723734891752</v>
      </c>
      <c r="F1909" s="3" t="n">
        <v>-3.276431718061668</v>
      </c>
      <c r="G1909" s="4" t="n">
        <v>10551</v>
      </c>
      <c r="H1909" s="4" t="n">
        <v>2039</v>
      </c>
      <c r="I1909" s="3" t="n">
        <v>2678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13.5903</v>
      </c>
      <c r="O1909" s="1" t="n">
        <v>1.6747</v>
      </c>
      <c r="P1909" s="1" t="n">
        <v>2.3046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120842</t>
        </is>
      </c>
      <c r="V1909" s="1" t="inlineStr">
        <is>
          <t>27321</t>
        </is>
      </c>
      <c r="W1909" s="1" t="inlineStr">
        <is>
          <t>35015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376.45</v>
      </c>
      <c r="AO1909" s="1" t="n">
        <v>363.2</v>
      </c>
      <c r="AP1909" s="1" t="n">
        <v>351.3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-0.3004005340453934</v>
      </c>
      <c r="E1910" s="2" t="n">
        <v>0.8369601606963508</v>
      </c>
      <c r="F1910" s="3" t="n">
        <v>0.7636122177954862</v>
      </c>
      <c r="G1910" s="4" t="n">
        <v>16504</v>
      </c>
      <c r="H1910" s="4" t="n">
        <v>18251</v>
      </c>
      <c r="I1910" s="3" t="n">
        <v>22055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13.0619</v>
      </c>
      <c r="O1910" s="1" t="n">
        <v>20.1049</v>
      </c>
      <c r="P1910" s="1" t="n">
        <v>28.4645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1893952</t>
        </is>
      </c>
      <c r="V1910" s="1" t="inlineStr">
        <is>
          <t>3463430</t>
        </is>
      </c>
      <c r="W1910" s="1" t="inlineStr">
        <is>
          <t>3879579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29.87</v>
      </c>
      <c r="AO1910" s="1" t="n">
        <v>30.12</v>
      </c>
      <c r="AP1910" s="1" t="n">
        <v>30.35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-0.6919494344644181</v>
      </c>
      <c r="E1911" s="2" t="n">
        <v>19.99196033766582</v>
      </c>
      <c r="F1911" s="3" t="n">
        <v>5.270798436627581</v>
      </c>
      <c r="G1911" s="4" t="n">
        <v>508</v>
      </c>
      <c r="H1911" s="4" t="n">
        <v>3395</v>
      </c>
      <c r="I1911" s="3" t="n">
        <v>12466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0.2675</v>
      </c>
      <c r="O1911" s="1" t="n">
        <v>4.0552</v>
      </c>
      <c r="P1911" s="1" t="n">
        <v>14.6158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23055</t>
        </is>
      </c>
      <c r="V1911" s="1" t="inlineStr">
        <is>
          <t>258811</t>
        </is>
      </c>
      <c r="W1911" s="1" t="inlineStr">
        <is>
          <t>494049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74.63</v>
      </c>
      <c r="AO1911" s="1" t="n">
        <v>89.55</v>
      </c>
      <c r="AP1911" s="1" t="n">
        <v>94.27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-0.5831713412940808</v>
      </c>
      <c r="E1913" s="2" t="n">
        <v>-0.1675977653631243</v>
      </c>
      <c r="F1913" s="3" t="n">
        <v>0.6901697444506494</v>
      </c>
      <c r="G1913" s="4" t="n">
        <v>12280</v>
      </c>
      <c r="H1913" s="4" t="n">
        <v>18553</v>
      </c>
      <c r="I1913" s="3" t="n">
        <v>18092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23.2495</v>
      </c>
      <c r="O1913" s="1" t="n">
        <v>36.0092</v>
      </c>
      <c r="P1913" s="1" t="n">
        <v>17.4094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217081</t>
        </is>
      </c>
      <c r="V1913" s="1" t="inlineStr">
        <is>
          <t>436767</t>
        </is>
      </c>
      <c r="W1913" s="1" t="inlineStr">
        <is>
          <t>160703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537</v>
      </c>
      <c r="AO1913" s="1" t="n">
        <v>536.1</v>
      </c>
      <c r="AP1913" s="1" t="n">
        <v>539.8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-0.1529689890140485</v>
      </c>
      <c r="E1914" s="2" t="n">
        <v>0.3064066852367751</v>
      </c>
      <c r="F1914" s="3" t="n">
        <v>-3.526798111635669</v>
      </c>
      <c r="G1914" s="4" t="n">
        <v>14960</v>
      </c>
      <c r="H1914" s="4" t="n">
        <v>20105</v>
      </c>
      <c r="I1914" s="3" t="n">
        <v>16057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14.6368</v>
      </c>
      <c r="O1914" s="1" t="n">
        <v>30.577</v>
      </c>
      <c r="P1914" s="1" t="n">
        <v>17.8617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287563</t>
        </is>
      </c>
      <c r="V1914" s="1" t="inlineStr">
        <is>
          <t>626763</t>
        </is>
      </c>
      <c r="W1914" s="1" t="inlineStr">
        <is>
          <t>316822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359</v>
      </c>
      <c r="AO1914" s="1" t="n">
        <v>360.1</v>
      </c>
      <c r="AP1914" s="1" t="n">
        <v>347.4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-0.5785123966942173</v>
      </c>
      <c r="E1915" s="2" t="n">
        <v>4.904405652535328</v>
      </c>
      <c r="F1915" s="3" t="n">
        <v>1.030110935023778</v>
      </c>
      <c r="G1915" s="4" t="n">
        <v>691</v>
      </c>
      <c r="H1915" s="4" t="n">
        <v>1041</v>
      </c>
      <c r="I1915" s="3" t="n">
        <v>776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0.2487</v>
      </c>
      <c r="O1915" s="1" t="n">
        <v>0.423</v>
      </c>
      <c r="P1915" s="1" t="n">
        <v>0.2184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137933</t>
        </is>
      </c>
      <c r="V1915" s="1" t="inlineStr">
        <is>
          <t>243969</t>
        </is>
      </c>
      <c r="W1915" s="1" t="inlineStr">
        <is>
          <t>126755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12.03</v>
      </c>
      <c r="AO1915" s="1" t="n">
        <v>12.62</v>
      </c>
      <c r="AP1915" s="1" t="n">
        <v>12.75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-0.5595591352267834</v>
      </c>
      <c r="E1916" s="2" t="n">
        <v>0.7161735868360357</v>
      </c>
      <c r="F1916" s="3" t="n">
        <v>0.761872513332769</v>
      </c>
      <c r="G1916" s="4" t="n">
        <v>386</v>
      </c>
      <c r="H1916" s="4" t="n">
        <v>323</v>
      </c>
      <c r="I1916" s="3" t="n">
        <v>664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0.4145</v>
      </c>
      <c r="O1916" s="1" t="n">
        <v>0.2784</v>
      </c>
      <c r="P1916" s="1" t="n">
        <v>0.2495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3224</t>
        </is>
      </c>
      <c r="V1916" s="1" t="inlineStr">
        <is>
          <t>1961</t>
        </is>
      </c>
      <c r="W1916" s="1" t="inlineStr">
        <is>
          <t>1821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1172.9</v>
      </c>
      <c r="AO1916" s="1" t="n">
        <v>1181.3</v>
      </c>
      <c r="AP1916" s="1" t="n">
        <v>1190.3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-0.4654599187292172</v>
      </c>
      <c r="E1917" s="2" t="n">
        <v>-1.380641330166281</v>
      </c>
      <c r="F1917" s="3" t="n">
        <v>-1.129007978323047</v>
      </c>
      <c r="G1917" s="4" t="n">
        <v>2130</v>
      </c>
      <c r="H1917" s="4" t="n">
        <v>3717</v>
      </c>
      <c r="I1917" s="3" t="n">
        <v>2183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1.2638</v>
      </c>
      <c r="O1917" s="1" t="n">
        <v>4.6719</v>
      </c>
      <c r="P1917" s="1" t="n">
        <v>1.1447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9955</t>
        </is>
      </c>
      <c r="V1917" s="1" t="inlineStr">
        <is>
          <t>33772</t>
        </is>
      </c>
      <c r="W1917" s="1" t="inlineStr">
        <is>
          <t>10363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673.6</v>
      </c>
      <c r="AO1917" s="1" t="n">
        <v>664.3</v>
      </c>
      <c r="AP1917" s="1" t="n">
        <v>656.8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-2.226179875333927</v>
      </c>
      <c r="E1918" s="2" t="n">
        <v>0.4553734061930685</v>
      </c>
      <c r="F1918" s="3" t="n">
        <v>1.631912964641899</v>
      </c>
      <c r="G1918" s="4" t="n">
        <v>185</v>
      </c>
      <c r="H1918" s="4" t="n">
        <v>136</v>
      </c>
      <c r="I1918" s="3" t="n">
        <v>497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0.1497</v>
      </c>
      <c r="O1918" s="1" t="n">
        <v>0.1117</v>
      </c>
      <c r="P1918" s="1" t="n">
        <v>0.2297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149056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10.98</v>
      </c>
      <c r="AO1918" s="1" t="n">
        <v>11.03</v>
      </c>
      <c r="AP1918" s="1" t="n">
        <v>11.21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-0.9086233499057109</v>
      </c>
      <c r="E1919" s="2" t="n">
        <v>-0.1730103806228276</v>
      </c>
      <c r="F1919" s="3" t="n">
        <v>-0.7972270363951487</v>
      </c>
      <c r="G1919" s="4" t="n">
        <v>7202</v>
      </c>
      <c r="H1919" s="4" t="n">
        <v>7968</v>
      </c>
      <c r="I1919" s="3" t="n">
        <v>7446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7.7914</v>
      </c>
      <c r="O1919" s="1" t="n">
        <v>9.372400000000001</v>
      </c>
      <c r="P1919" s="1" t="n">
        <v>5.3178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831381</t>
        </is>
      </c>
      <c r="V1919" s="1" t="inlineStr">
        <is>
          <t>908772</t>
        </is>
      </c>
      <c r="W1919" s="1" t="inlineStr">
        <is>
          <t>637201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57.8</v>
      </c>
      <c r="AO1919" s="1" t="n">
        <v>57.7</v>
      </c>
      <c r="AP1919" s="1" t="n">
        <v>57.24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19.99527856468366</v>
      </c>
      <c r="E1921" s="2" t="n">
        <v>-3.688766476490261</v>
      </c>
      <c r="F1921" s="3" t="n">
        <v>-3.462363394954548</v>
      </c>
      <c r="G1921" s="4" t="n">
        <v>15363</v>
      </c>
      <c r="H1921" s="4" t="n">
        <v>13116</v>
      </c>
      <c r="I1921" s="3" t="n">
        <v>2938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45.1479</v>
      </c>
      <c r="O1921" s="1" t="n">
        <v>25.9034</v>
      </c>
      <c r="P1921" s="1" t="n">
        <v>3.1079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219922</t>
        </is>
      </c>
      <c r="V1921" s="1" t="inlineStr">
        <is>
          <t>173879</t>
        </is>
      </c>
      <c r="W1921" s="1" t="inlineStr">
        <is>
          <t>37684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508.3</v>
      </c>
      <c r="AO1921" s="1" t="n">
        <v>489.55</v>
      </c>
      <c r="AP1921" s="1" t="n">
        <v>472.6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0.09020521686837556</v>
      </c>
      <c r="E1922" s="2" t="n">
        <v>0.79609463011641</v>
      </c>
      <c r="F1922" s="3" t="n">
        <v>0.0521570672826168</v>
      </c>
      <c r="G1922" s="4" t="n">
        <v>2517</v>
      </c>
      <c r="H1922" s="4" t="n">
        <v>2291</v>
      </c>
      <c r="I1922" s="3" t="n">
        <v>3618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11.6637</v>
      </c>
      <c r="O1922" s="1" t="n">
        <v>8.849</v>
      </c>
      <c r="P1922" s="1" t="n">
        <v>12.0328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3829</t>
        </is>
      </c>
      <c r="V1922" s="1" t="inlineStr">
        <is>
          <t>3926</t>
        </is>
      </c>
      <c r="W1922" s="1" t="inlineStr">
        <is>
          <t>3645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13315</v>
      </c>
      <c r="AO1922" s="1" t="n">
        <v>13421</v>
      </c>
      <c r="AP1922" s="1" t="n">
        <v>13428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1.328533470472272</v>
      </c>
      <c r="E1923" s="2" t="n">
        <v>-0.4849715220210855</v>
      </c>
      <c r="F1923" s="3" t="n">
        <v>-0.107667025556757</v>
      </c>
      <c r="G1923" s="4" t="n">
        <v>38429</v>
      </c>
      <c r="H1923" s="4" t="n">
        <v>28944</v>
      </c>
      <c r="I1923" s="3" t="n">
        <v>44727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224.6375</v>
      </c>
      <c r="O1923" s="1" t="n">
        <v>165.608</v>
      </c>
      <c r="P1923" s="1" t="n">
        <v>129.3405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355130</t>
        </is>
      </c>
      <c r="V1923" s="1" t="inlineStr">
        <is>
          <t>288527</t>
        </is>
      </c>
      <c r="W1923" s="1" t="inlineStr">
        <is>
          <t>188433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67900</v>
      </c>
      <c r="AC1923" s="1" t="n">
        <v>183050</v>
      </c>
      <c r="AD1923" s="1" t="n">
        <v>341</v>
      </c>
      <c r="AE1923" s="1" t="n">
        <v>408</v>
      </c>
      <c r="AF1923" s="1" t="n">
        <v>1041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3571.2</v>
      </c>
      <c r="AL1923" s="1" t="n">
        <v>3559.1</v>
      </c>
      <c r="AM1923" s="1" t="n">
        <v>3555.5</v>
      </c>
      <c r="AN1923" s="1" t="n">
        <v>3546.6</v>
      </c>
      <c r="AO1923" s="1" t="n">
        <v>3529.4</v>
      </c>
      <c r="AP1923" s="1" t="n">
        <v>3525.6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-0.7851641366933247</v>
      </c>
      <c r="E1924" s="2" t="n">
        <v>-1.025022610792895</v>
      </c>
      <c r="F1924" s="3" t="n">
        <v>-0.8909533962838773</v>
      </c>
      <c r="G1924" s="4" t="n">
        <v>12320</v>
      </c>
      <c r="H1924" s="4" t="n">
        <v>8891</v>
      </c>
      <c r="I1924" s="3" t="n">
        <v>7092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7.184</v>
      </c>
      <c r="O1924" s="1" t="n">
        <v>8.7925</v>
      </c>
      <c r="P1924" s="1" t="n">
        <v>3.9397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320205</t>
        </is>
      </c>
      <c r="V1924" s="1" t="inlineStr">
        <is>
          <t>354410</t>
        </is>
      </c>
      <c r="W1924" s="1" t="inlineStr">
        <is>
          <t>173424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132.68</v>
      </c>
      <c r="AO1924" s="1" t="n">
        <v>131.32</v>
      </c>
      <c r="AP1924" s="1" t="n">
        <v>130.15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2.851642794218411</v>
      </c>
      <c r="E1925" s="2" t="n">
        <v>1.874821558861781</v>
      </c>
      <c r="F1925" s="3" t="n">
        <v>1.765585103070306</v>
      </c>
      <c r="G1925" s="4" t="n">
        <v>1431</v>
      </c>
      <c r="H1925" s="4" t="n">
        <v>1977</v>
      </c>
      <c r="I1925" s="3" t="n">
        <v>3334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1.9245</v>
      </c>
      <c r="O1925" s="1" t="n">
        <v>2.9771</v>
      </c>
      <c r="P1925" s="1" t="n">
        <v>3.8192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3606</t>
        </is>
      </c>
      <c r="V1925" s="1" t="inlineStr">
        <is>
          <t>6062</t>
        </is>
      </c>
      <c r="W1925" s="1" t="inlineStr">
        <is>
          <t>6566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3152.3</v>
      </c>
      <c r="AO1925" s="1" t="n">
        <v>3211.4</v>
      </c>
      <c r="AP1925" s="1" t="n">
        <v>3268.1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-0.2231556839065394</v>
      </c>
      <c r="E1926" s="2" t="n">
        <v>-1.052493093014092</v>
      </c>
      <c r="F1926" s="3" t="n">
        <v>-0.5650844302619296</v>
      </c>
      <c r="G1926" s="4" t="n">
        <v>1590</v>
      </c>
      <c r="H1926" s="4" t="n">
        <v>1214</v>
      </c>
      <c r="I1926" s="3" t="n">
        <v>2281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0.9916</v>
      </c>
      <c r="O1926" s="1" t="n">
        <v>0.7869</v>
      </c>
      <c r="P1926" s="1" t="n">
        <v>2.0071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36056</t>
        </is>
      </c>
      <c r="V1926" s="1" t="inlineStr">
        <is>
          <t>29716</t>
        </is>
      </c>
      <c r="W1926" s="1" t="inlineStr">
        <is>
          <t>77628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152.02</v>
      </c>
      <c r="AO1926" s="1" t="n">
        <v>150.42</v>
      </c>
      <c r="AP1926" s="1" t="n">
        <v>149.57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-5.073431241655539</v>
      </c>
      <c r="E1927" s="2" t="n">
        <v>-3.375527426160341</v>
      </c>
      <c r="F1927" s="3" t="n">
        <v>-4.657933042212522</v>
      </c>
      <c r="G1927" s="4" t="n">
        <v>183</v>
      </c>
      <c r="H1927" s="4" t="n">
        <v>166</v>
      </c>
      <c r="I1927" s="3" t="n">
        <v>273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0.0587</v>
      </c>
      <c r="O1927" s="1" t="n">
        <v>0.0233</v>
      </c>
      <c r="P1927" s="1" t="n">
        <v>0.0498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63173</t>
        </is>
      </c>
      <c r="V1927" s="1" t="inlineStr">
        <is>
          <t>31597</t>
        </is>
      </c>
      <c r="W1927" s="1" t="inlineStr">
        <is>
          <t>59724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7.11</v>
      </c>
      <c r="AO1927" s="1" t="n">
        <v>6.87</v>
      </c>
      <c r="AP1927" s="1" t="n">
        <v>6.55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</v>
      </c>
      <c r="E1928" s="2" t="n">
        <v>-0.1889518728465094</v>
      </c>
      <c r="F1928" s="3" t="n">
        <v>-1.17483296213808</v>
      </c>
      <c r="G1928" s="4" t="n">
        <v>8628</v>
      </c>
      <c r="H1928" s="4" t="n">
        <v>10572</v>
      </c>
      <c r="I1928" s="3" t="n">
        <v>10746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21.6875</v>
      </c>
      <c r="O1928" s="1" t="n">
        <v>21.8413</v>
      </c>
      <c r="P1928" s="1" t="n">
        <v>17.2312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70434</t>
        </is>
      </c>
      <c r="V1928" s="1" t="inlineStr">
        <is>
          <t>80957</t>
        </is>
      </c>
      <c r="W1928" s="1" t="inlineStr">
        <is>
          <t>53747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1799.4</v>
      </c>
      <c r="AO1928" s="1" t="n">
        <v>1796</v>
      </c>
      <c r="AP1928" s="1" t="n">
        <v>1774.9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-0.06979828296225499</v>
      </c>
      <c r="E1929" s="2" t="n">
        <v>-0.8102256059230262</v>
      </c>
      <c r="F1929" s="3" t="n">
        <v>-2.154777832547005</v>
      </c>
      <c r="G1929" s="4" t="n">
        <v>685</v>
      </c>
      <c r="H1929" s="4" t="n">
        <v>161</v>
      </c>
      <c r="I1929" s="3" t="n">
        <v>286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</v>
      </c>
      <c r="O1929" s="1" t="n">
        <v>0.1344</v>
      </c>
      <c r="P1929" s="1" t="n">
        <v>0.1977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10417</t>
        </is>
      </c>
      <c r="V1929" s="1" t="inlineStr">
        <is>
          <t>6785</t>
        </is>
      </c>
      <c r="W1929" s="1" t="inlineStr">
        <is>
          <t>8507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143.17</v>
      </c>
      <c r="AO1929" s="1" t="n">
        <v>142.01</v>
      </c>
      <c r="AP1929" s="1" t="n">
        <v>138.95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-0.5247622171203679</v>
      </c>
      <c r="E1930" s="2" t="n">
        <v>2.373887240356091</v>
      </c>
      <c r="F1930" s="3" t="n">
        <v>-1.127214170692436</v>
      </c>
      <c r="G1930" s="4" t="n">
        <v>20518</v>
      </c>
      <c r="H1930" s="4" t="n">
        <v>38363</v>
      </c>
      <c r="I1930" s="3" t="n">
        <v>25012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29.8784</v>
      </c>
      <c r="O1930" s="1" t="n">
        <v>63.4578</v>
      </c>
      <c r="P1930" s="1" t="n">
        <v>32.0674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4569454</t>
        </is>
      </c>
      <c r="V1930" s="1" t="inlineStr">
        <is>
          <t>7424358</t>
        </is>
      </c>
      <c r="W1930" s="1" t="inlineStr">
        <is>
          <t>4557622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30.33</v>
      </c>
      <c r="AO1930" s="1" t="n">
        <v>31.05</v>
      </c>
      <c r="AP1930" s="1" t="n">
        <v>30.7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0.252241064845348</v>
      </c>
      <c r="E1931" s="2" t="n">
        <v>0.449020670434321</v>
      </c>
      <c r="F1931" s="3" t="n">
        <v>-0.793834296724471</v>
      </c>
      <c r="G1931" s="4" t="n">
        <v>4003</v>
      </c>
      <c r="H1931" s="4" t="n">
        <v>5118</v>
      </c>
      <c r="I1931" s="3" t="n">
        <v>3724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2.9127</v>
      </c>
      <c r="O1931" s="1" t="n">
        <v>4.7795</v>
      </c>
      <c r="P1931" s="1" t="n">
        <v>3.4707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58457</t>
        </is>
      </c>
      <c r="V1931" s="1" t="inlineStr">
        <is>
          <t>89396</t>
        </is>
      </c>
      <c r="W1931" s="1" t="inlineStr">
        <is>
          <t>84058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258.34</v>
      </c>
      <c r="AO1931" s="1" t="n">
        <v>259.5</v>
      </c>
      <c r="AP1931" s="1" t="n">
        <v>257.44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-0.01808808899340196</v>
      </c>
      <c r="E1932" s="2" t="n">
        <v>0.1447308909995395</v>
      </c>
      <c r="F1932" s="3" t="n">
        <v>-0.641315147683128</v>
      </c>
      <c r="G1932" s="4" t="n">
        <v>1064</v>
      </c>
      <c r="H1932" s="4" t="n">
        <v>750</v>
      </c>
      <c r="I1932" s="3" t="n">
        <v>624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0.9494</v>
      </c>
      <c r="O1932" s="1" t="n">
        <v>0.6809000000000001</v>
      </c>
      <c r="P1932" s="1" t="n">
        <v>0.9272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10515</t>
        </is>
      </c>
      <c r="V1932" s="1" t="inlineStr">
        <is>
          <t>7803</t>
        </is>
      </c>
      <c r="W1932" s="1" t="inlineStr">
        <is>
          <t>12365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552.75</v>
      </c>
      <c r="AO1932" s="1" t="n">
        <v>553.55</v>
      </c>
      <c r="AP1932" s="1" t="n">
        <v>550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-1.400233372228703</v>
      </c>
      <c r="E1933" s="2" t="n">
        <v>0.02629848783694414</v>
      </c>
      <c r="F1933" s="3" t="n">
        <v>-0.4732483239121854</v>
      </c>
      <c r="G1933" s="4" t="n">
        <v>1366</v>
      </c>
      <c r="H1933" s="4" t="n">
        <v>647</v>
      </c>
      <c r="I1933" s="3" t="n">
        <v>839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0.5512</v>
      </c>
      <c r="O1933" s="1" t="n">
        <v>0.3377000000000001</v>
      </c>
      <c r="P1933" s="1" t="n">
        <v>0.23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43399</t>
        </is>
      </c>
      <c r="V1933" s="1" t="inlineStr">
        <is>
          <t>25968</t>
        </is>
      </c>
      <c r="W1933" s="1" t="inlineStr">
        <is>
          <t>17598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76.05</v>
      </c>
      <c r="AO1933" s="1" t="n">
        <v>76.06999999999999</v>
      </c>
      <c r="AP1933" s="1" t="n">
        <v>75.70999999999999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1.449921927280836</v>
      </c>
      <c r="E1934" s="2" t="n">
        <v>-1.055408970976246</v>
      </c>
      <c r="F1934" s="3" t="n">
        <v>-1.688888888888885</v>
      </c>
      <c r="G1934" s="4" t="n">
        <v>2217</v>
      </c>
      <c r="H1934" s="4" t="n">
        <v>722</v>
      </c>
      <c r="I1934" s="3" t="n">
        <v>1109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0.9723000000000001</v>
      </c>
      <c r="O1934" s="1" t="n">
        <v>0.4169</v>
      </c>
      <c r="P1934" s="1" t="n">
        <v>0.3942000000000001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117922</t>
        </is>
      </c>
      <c r="V1934" s="1" t="inlineStr">
        <is>
          <t>62948</t>
        </is>
      </c>
      <c r="W1934" s="1" t="inlineStr">
        <is>
          <t>44753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45.48</v>
      </c>
      <c r="AO1934" s="1" t="n">
        <v>45</v>
      </c>
      <c r="AP1934" s="1" t="n">
        <v>44.24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-0.5940594059405835</v>
      </c>
      <c r="E1935" s="2" t="n">
        <v>-1.206936958050154</v>
      </c>
      <c r="F1935" s="3" t="n">
        <v>0.02372197841299492</v>
      </c>
      <c r="G1935" s="4" t="n">
        <v>10828</v>
      </c>
      <c r="H1935" s="4" t="n">
        <v>5426</v>
      </c>
      <c r="I1935" s="3" t="n">
        <v>2897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14.0057</v>
      </c>
      <c r="O1935" s="1" t="n">
        <v>4.4245</v>
      </c>
      <c r="P1935" s="1" t="n">
        <v>2.3611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525190</t>
        </is>
      </c>
      <c r="V1935" s="1" t="inlineStr">
        <is>
          <t>137332</t>
        </is>
      </c>
      <c r="W1935" s="1" t="inlineStr">
        <is>
          <t>84439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170.68</v>
      </c>
      <c r="AO1935" s="1" t="n">
        <v>168.62</v>
      </c>
      <c r="AP1935" s="1" t="n">
        <v>168.66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-0.5245901639344306</v>
      </c>
      <c r="E1937" s="2" t="n">
        <v>0.6152493957372032</v>
      </c>
      <c r="F1937" s="3" t="n">
        <v>-2.227560602751684</v>
      </c>
      <c r="G1937" s="4" t="n">
        <v>35513</v>
      </c>
      <c r="H1937" s="4" t="n">
        <v>34702</v>
      </c>
      <c r="I1937" s="3" t="n">
        <v>22577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35.0665</v>
      </c>
      <c r="O1937" s="1" t="n">
        <v>69.43180000000001</v>
      </c>
      <c r="P1937" s="1" t="n">
        <v>40.7597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4250053</t>
        </is>
      </c>
      <c r="V1937" s="1" t="inlineStr">
        <is>
          <t>9763887</t>
        </is>
      </c>
      <c r="W1937" s="1" t="inlineStr">
        <is>
          <t>5514897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45.51</v>
      </c>
      <c r="AO1937" s="1" t="n">
        <v>45.79</v>
      </c>
      <c r="AP1937" s="1" t="n">
        <v>44.77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-0.7467966354846317</v>
      </c>
      <c r="E1938" s="2" t="n">
        <v>-0.9345794392523363</v>
      </c>
      <c r="F1938" s="3" t="n">
        <v>1.135273425007995</v>
      </c>
      <c r="G1938" s="4" t="n">
        <v>37639</v>
      </c>
      <c r="H1938" s="4" t="n">
        <v>57899</v>
      </c>
      <c r="I1938" s="3" t="n">
        <v>49561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240.4265</v>
      </c>
      <c r="O1938" s="1" t="n">
        <v>717.2277</v>
      </c>
      <c r="P1938" s="1" t="n">
        <v>631.4855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118336</t>
        </is>
      </c>
      <c r="V1938" s="1" t="inlineStr">
        <is>
          <t>466381</t>
        </is>
      </c>
      <c r="W1938" s="1" t="inlineStr">
        <is>
          <t>366150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54300</v>
      </c>
      <c r="AC1938" s="1" t="n">
        <v>30450</v>
      </c>
      <c r="AD1938" s="1" t="n">
        <v>565</v>
      </c>
      <c r="AE1938" s="1" t="n">
        <v>1610</v>
      </c>
      <c r="AF1938" s="1" t="n">
        <v>1176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12726</v>
      </c>
      <c r="AL1938" s="1" t="n">
        <v>12612</v>
      </c>
      <c r="AM1938" s="1" t="n">
        <v>12762</v>
      </c>
      <c r="AN1938" s="1" t="n">
        <v>12626</v>
      </c>
      <c r="AO1938" s="1" t="n">
        <v>12508</v>
      </c>
      <c r="AP1938" s="1" t="n">
        <v>12650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0.618556701030922</v>
      </c>
      <c r="E1939" s="2" t="n">
        <v>-0.1024590163934368</v>
      </c>
      <c r="F1939" s="3" t="n">
        <v>-0.7179487179487209</v>
      </c>
      <c r="G1939" s="4" t="n">
        <v>52</v>
      </c>
      <c r="H1939" s="4" t="n">
        <v>38</v>
      </c>
      <c r="I1939" s="3" t="n">
        <v>53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0.0375</v>
      </c>
      <c r="O1939" s="1" t="n">
        <v>0.024</v>
      </c>
      <c r="P1939" s="1" t="n">
        <v>0.0169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48.8</v>
      </c>
      <c r="AO1939" s="1" t="n">
        <v>48.75</v>
      </c>
      <c r="AP1939" s="1" t="n">
        <v>48.4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-0.5424954792043445</v>
      </c>
      <c r="E1941" s="2" t="n">
        <v>1.272727272727278</v>
      </c>
      <c r="F1941" s="3" t="n">
        <v>0.897666068222618</v>
      </c>
      <c r="G1941" s="4" t="n">
        <v>101</v>
      </c>
      <c r="H1941" s="4" t="n">
        <v>116</v>
      </c>
      <c r="I1941" s="3" t="n">
        <v>158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0.0059</v>
      </c>
      <c r="O1941" s="1" t="n">
        <v>0.007800000000000001</v>
      </c>
      <c r="P1941" s="1" t="n">
        <v>0.0122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6679</t>
        </is>
      </c>
      <c r="V1941" s="1" t="inlineStr">
        <is>
          <t>11080</t>
        </is>
      </c>
      <c r="W1941" s="1" t="inlineStr">
        <is>
          <t>14554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</v>
      </c>
      <c r="AO1941" s="1" t="n">
        <v>5.57</v>
      </c>
      <c r="AP1941" s="1" t="n">
        <v>5.62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0.06910167818361751</v>
      </c>
      <c r="E1942" s="2" t="n">
        <v>-0.769458419650791</v>
      </c>
      <c r="F1942" s="3" t="n">
        <v>-2.187096132816384</v>
      </c>
      <c r="G1942" s="4" t="n">
        <v>1134</v>
      </c>
      <c r="H1942" s="4" t="n">
        <v>8148</v>
      </c>
      <c r="I1942" s="3" t="n">
        <v>2205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1.1757</v>
      </c>
      <c r="O1942" s="1" t="n">
        <v>9.603</v>
      </c>
      <c r="P1942" s="1" t="n">
        <v>1.3966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12455</t>
        </is>
      </c>
      <c r="V1942" s="1" t="inlineStr">
        <is>
          <t>32537</t>
        </is>
      </c>
      <c r="W1942" s="1" t="inlineStr">
        <is>
          <t>16253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506.85</v>
      </c>
      <c r="AO1942" s="1" t="n">
        <v>502.95</v>
      </c>
      <c r="AP1942" s="1" t="n">
        <v>491.95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-0.06954448363221637</v>
      </c>
      <c r="E1943" s="2" t="n">
        <v>1.043893224635891</v>
      </c>
      <c r="F1943" s="3" t="n">
        <v>0.9445565012052872</v>
      </c>
      <c r="G1943" s="4" t="n">
        <v>352</v>
      </c>
      <c r="H1943" s="4" t="n">
        <v>218</v>
      </c>
      <c r="I1943" s="3" t="n">
        <v>389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0.1866</v>
      </c>
      <c r="O1943" s="1" t="n">
        <v>0.0806</v>
      </c>
      <c r="P1943" s="1" t="n">
        <v>0.2115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6364</t>
        </is>
      </c>
      <c r="V1943" s="1" t="inlineStr">
        <is>
          <t>2987</t>
        </is>
      </c>
      <c r="W1943" s="1" t="inlineStr">
        <is>
          <t>8568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201.17</v>
      </c>
      <c r="AO1943" s="1" t="n">
        <v>203.27</v>
      </c>
      <c r="AP1943" s="1" t="n">
        <v>205.19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-0.5693581780538273</v>
      </c>
      <c r="E1944" s="2" t="n">
        <v>1.503123373243104</v>
      </c>
      <c r="F1944" s="3" t="n">
        <v>-1.525738829412139</v>
      </c>
      <c r="G1944" s="4" t="n">
        <v>23</v>
      </c>
      <c r="H1944" s="4" t="n">
        <v>127</v>
      </c>
      <c r="I1944" s="3" t="n">
        <v>48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0.009300000000000001</v>
      </c>
      <c r="O1944" s="1" t="n">
        <v>0.0694</v>
      </c>
      <c r="P1944" s="1" t="n">
        <v>0.0238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490</t>
        </is>
      </c>
      <c r="V1944" s="1" t="inlineStr">
        <is>
          <t>3609</t>
        </is>
      </c>
      <c r="W1944" s="1" t="inlineStr">
        <is>
          <t>1139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153.68</v>
      </c>
      <c r="AO1944" s="1" t="n">
        <v>155.99</v>
      </c>
      <c r="AP1944" s="1" t="n">
        <v>153.61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-2.63881253435954</v>
      </c>
      <c r="E1945" s="2" t="n">
        <v>1.581027667984176</v>
      </c>
      <c r="F1945" s="3" t="n">
        <v>-1.389660922734853</v>
      </c>
      <c r="G1945" s="4" t="n">
        <v>61</v>
      </c>
      <c r="H1945" s="4" t="n">
        <v>58</v>
      </c>
      <c r="I1945" s="3" t="n">
        <v>50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0.008500000000000001</v>
      </c>
      <c r="O1945" s="1" t="n">
        <v>0.0119</v>
      </c>
      <c r="P1945" s="1" t="n">
        <v>0.0182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3868</t>
        </is>
      </c>
      <c r="V1945" s="1" t="inlineStr">
        <is>
          <t>6433</t>
        </is>
      </c>
      <c r="W1945" s="1" t="inlineStr">
        <is>
          <t>9334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17.71</v>
      </c>
      <c r="AO1945" s="1" t="n">
        <v>17.99</v>
      </c>
      <c r="AP1945" s="1" t="n">
        <v>17.74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-0.3210975698752082</v>
      </c>
      <c r="E1946" s="2" t="n">
        <v>2.716157844644563</v>
      </c>
      <c r="F1946" s="3" t="n">
        <v>-1.062009978617255</v>
      </c>
      <c r="G1946" s="4" t="n">
        <v>55209</v>
      </c>
      <c r="H1946" s="4" t="n">
        <v>78238</v>
      </c>
      <c r="I1946" s="3" t="n">
        <v>35522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174.4745</v>
      </c>
      <c r="O1946" s="1" t="n">
        <v>327.9077</v>
      </c>
      <c r="P1946" s="1" t="n">
        <v>104.6355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5538212</t>
        </is>
      </c>
      <c r="V1946" s="1" t="inlineStr">
        <is>
          <t>9913915</t>
        </is>
      </c>
      <c r="W1946" s="1" t="inlineStr">
        <is>
          <t>2817049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4119675</v>
      </c>
      <c r="AC1946" s="1" t="n">
        <v>1902750</v>
      </c>
      <c r="AD1946" s="1" t="n">
        <v>1089</v>
      </c>
      <c r="AE1946" s="1" t="n">
        <v>2391</v>
      </c>
      <c r="AF1946" s="1" t="n">
        <v>1055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137.44</v>
      </c>
      <c r="AL1946" s="1" t="n">
        <v>141.17</v>
      </c>
      <c r="AM1946" s="1" t="n">
        <v>139.77</v>
      </c>
      <c r="AN1946" s="1" t="n">
        <v>136.59</v>
      </c>
      <c r="AO1946" s="1" t="n">
        <v>140.3</v>
      </c>
      <c r="AP1946" s="1" t="n">
        <v>138.81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1.095654314908296</v>
      </c>
      <c r="E1947" s="2" t="n">
        <v>-0.133950316609842</v>
      </c>
      <c r="F1947" s="3" t="n">
        <v>2.597244238507494</v>
      </c>
      <c r="G1947" s="4" t="n">
        <v>32029</v>
      </c>
      <c r="H1947" s="4" t="n">
        <v>3427</v>
      </c>
      <c r="I1947" s="3" t="n">
        <v>4157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40.0836</v>
      </c>
      <c r="O1947" s="1" t="n">
        <v>3.6799</v>
      </c>
      <c r="P1947" s="1" t="n">
        <v>5.5725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222410</t>
        </is>
      </c>
      <c r="V1947" s="1" t="inlineStr">
        <is>
          <t>54800</t>
        </is>
      </c>
      <c r="W1947" s="1" t="inlineStr">
        <is>
          <t>93756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410.6</v>
      </c>
      <c r="AO1947" s="1" t="n">
        <v>410.05</v>
      </c>
      <c r="AP1947" s="1" t="n">
        <v>420.7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1.99740596627757</v>
      </c>
      <c r="E1948" s="2" t="n">
        <v>1.983723296032556</v>
      </c>
      <c r="F1948" s="3" t="n">
        <v>4.987531172069825</v>
      </c>
      <c r="G1948" s="4" t="n">
        <v>59</v>
      </c>
      <c r="H1948" s="4" t="n">
        <v>276</v>
      </c>
      <c r="I1948" s="3" t="n">
        <v>269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0.1267</v>
      </c>
      <c r="O1948" s="1" t="n">
        <v>0.9</v>
      </c>
      <c r="P1948" s="1" t="n">
        <v>0.378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39.32</v>
      </c>
      <c r="AO1948" s="1" t="n">
        <v>40.1</v>
      </c>
      <c r="AP1948" s="1" t="n">
        <v>42.1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-0.9697949287806873</v>
      </c>
      <c r="E1949" s="2" t="n">
        <v>-0.6222584922982668</v>
      </c>
      <c r="F1949" s="3" t="n">
        <v>-0.544036132211052</v>
      </c>
      <c r="G1949" s="4" t="n">
        <v>281</v>
      </c>
      <c r="H1949" s="4" t="n">
        <v>55</v>
      </c>
      <c r="I1949" s="3" t="n">
        <v>74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0.1825</v>
      </c>
      <c r="O1949" s="1" t="n">
        <v>0.0193</v>
      </c>
      <c r="P1949" s="1" t="n">
        <v>0.0505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2525</t>
        </is>
      </c>
      <c r="V1949" s="1" t="inlineStr">
        <is>
          <t>308</t>
        </is>
      </c>
      <c r="W1949" s="1" t="inlineStr">
        <is>
          <t>847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490.15</v>
      </c>
      <c r="AO1949" s="1" t="n">
        <v>487.1</v>
      </c>
      <c r="AP1949" s="1" t="n">
        <v>484.45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-1.639668115369421</v>
      </c>
      <c r="E1950" s="2" t="n">
        <v>-1.405904800160675</v>
      </c>
      <c r="F1950" s="3" t="n">
        <v>0.8759421470768001</v>
      </c>
      <c r="G1950" s="4" t="n">
        <v>443</v>
      </c>
      <c r="H1950" s="4" t="n">
        <v>531</v>
      </c>
      <c r="I1950" s="3" t="n">
        <v>242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0.3115</v>
      </c>
      <c r="O1950" s="1" t="n">
        <v>0.3761</v>
      </c>
      <c r="P1950" s="1" t="n">
        <v>0.1454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8284</t>
        </is>
      </c>
      <c r="V1950" s="1" t="inlineStr">
        <is>
          <t>9839</t>
        </is>
      </c>
      <c r="W1950" s="1" t="inlineStr">
        <is>
          <t>3579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248.95</v>
      </c>
      <c r="AO1950" s="1" t="n">
        <v>245.45</v>
      </c>
      <c r="AP1950" s="1" t="n">
        <v>247.6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7.179487179487186</v>
      </c>
      <c r="E1951" s="2" t="n">
        <v>0.9002770083102465</v>
      </c>
      <c r="F1951" s="3" t="n">
        <v>-3.388032694827476</v>
      </c>
      <c r="G1951" s="4" t="n">
        <v>16733</v>
      </c>
      <c r="H1951" s="4" t="n">
        <v>8864</v>
      </c>
      <c r="I1951" s="3" t="n">
        <v>8015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21.8077</v>
      </c>
      <c r="O1951" s="1" t="n">
        <v>11.3623</v>
      </c>
      <c r="P1951" s="1" t="n">
        <v>12.4162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74681</t>
        </is>
      </c>
      <c r="V1951" s="1" t="inlineStr">
        <is>
          <t>42784</t>
        </is>
      </c>
      <c r="W1951" s="1" t="inlineStr">
        <is>
          <t>90486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794.2</v>
      </c>
      <c r="AO1951" s="1" t="n">
        <v>801.35</v>
      </c>
      <c r="AP1951" s="1" t="n">
        <v>774.2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1.038461538461534</v>
      </c>
      <c r="E1952" s="2" t="n">
        <v>-1.541682527598025</v>
      </c>
      <c r="F1952" s="3" t="n">
        <v>0.4639474192924978</v>
      </c>
      <c r="G1952" s="4" t="n">
        <v>25</v>
      </c>
      <c r="H1952" s="4" t="n">
        <v>28</v>
      </c>
      <c r="I1952" s="3" t="n">
        <v>15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0.0246</v>
      </c>
      <c r="O1952" s="1" t="n">
        <v>0.0132</v>
      </c>
      <c r="P1952" s="1" t="n">
        <v>0.0047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262.7</v>
      </c>
      <c r="AO1952" s="1" t="n">
        <v>258.65</v>
      </c>
      <c r="AP1952" s="1" t="n">
        <v>259.85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0.698120444955881</v>
      </c>
      <c r="E1953" s="2" t="n">
        <v>0.5409111686728734</v>
      </c>
      <c r="F1953" s="3" t="n">
        <v>-0.5304235811169205</v>
      </c>
      <c r="G1953" s="4" t="n">
        <v>30353</v>
      </c>
      <c r="H1953" s="4" t="n">
        <v>24023</v>
      </c>
      <c r="I1953" s="3" t="n">
        <v>35827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100.3612</v>
      </c>
      <c r="O1953" s="1" t="n">
        <v>128.5296</v>
      </c>
      <c r="P1953" s="1" t="n">
        <v>122.6125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559621</t>
        </is>
      </c>
      <c r="V1953" s="1" t="inlineStr">
        <is>
          <t>685935</t>
        </is>
      </c>
      <c r="W1953" s="1" t="inlineStr">
        <is>
          <t>393766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20900</v>
      </c>
      <c r="AC1953" s="1" t="n">
        <v>77550</v>
      </c>
      <c r="AD1953" s="1" t="n">
        <v>80</v>
      </c>
      <c r="AE1953" s="1" t="n">
        <v>106</v>
      </c>
      <c r="AF1953" s="1" t="n">
        <v>382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1323.3</v>
      </c>
      <c r="AL1953" s="1" t="n">
        <v>1329.7</v>
      </c>
      <c r="AM1953" s="1" t="n">
        <v>1320.2</v>
      </c>
      <c r="AN1953" s="1" t="n">
        <v>1312.6</v>
      </c>
      <c r="AO1953" s="1" t="n">
        <v>1319.7</v>
      </c>
      <c r="AP1953" s="1" t="n">
        <v>1312.7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-0.8089122259277558</v>
      </c>
      <c r="E1954" s="2" t="n">
        <v>-1.12311324129051</v>
      </c>
      <c r="F1954" s="3" t="n">
        <v>-1.200983938648541</v>
      </c>
      <c r="G1954" s="4" t="n">
        <v>62964</v>
      </c>
      <c r="H1954" s="4" t="n">
        <v>51774</v>
      </c>
      <c r="I1954" s="3" t="n">
        <v>51908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218.4121</v>
      </c>
      <c r="O1954" s="1" t="n">
        <v>539.6903</v>
      </c>
      <c r="P1954" s="1" t="n">
        <v>144.4088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1830002</t>
        </is>
      </c>
      <c r="V1954" s="1" t="inlineStr">
        <is>
          <t>5850425</t>
        </is>
      </c>
      <c r="W1954" s="1" t="inlineStr">
        <is>
          <t>1250676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593490</v>
      </c>
      <c r="AC1954" s="1" t="n">
        <v>668015</v>
      </c>
      <c r="AD1954" s="1" t="n">
        <v>1193</v>
      </c>
      <c r="AE1954" s="1" t="n">
        <v>1600</v>
      </c>
      <c r="AF1954" s="1" t="n">
        <v>2395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704.9</v>
      </c>
      <c r="AL1954" s="1" t="n">
        <v>696.95</v>
      </c>
      <c r="AM1954" s="1" t="n">
        <v>688</v>
      </c>
      <c r="AN1954" s="1" t="n">
        <v>698.95</v>
      </c>
      <c r="AO1954" s="1" t="n">
        <v>691.1</v>
      </c>
      <c r="AP1954" s="1" t="n">
        <v>682.8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0.7062146892655342</v>
      </c>
      <c r="E1956" s="2" t="n">
        <v>-2.384291725105188</v>
      </c>
      <c r="F1956" s="3" t="n">
        <v>-0.6465517241379299</v>
      </c>
      <c r="G1956" s="4" t="n">
        <v>2846</v>
      </c>
      <c r="H1956" s="4" t="n">
        <v>6032</v>
      </c>
      <c r="I1956" s="3" t="n">
        <v>3400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1.2954</v>
      </c>
      <c r="O1956" s="1" t="n">
        <v>3.5102</v>
      </c>
      <c r="P1956" s="1" t="n">
        <v>1.3981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570521</t>
        </is>
      </c>
      <c r="V1956" s="1" t="inlineStr">
        <is>
          <t>1501445</t>
        </is>
      </c>
      <c r="W1956" s="1" t="inlineStr">
        <is>
          <t>530957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14.26</v>
      </c>
      <c r="AO1956" s="1" t="n">
        <v>13.92</v>
      </c>
      <c r="AP1956" s="1" t="n">
        <v>13.83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3.406689046375742</v>
      </c>
      <c r="E1957" s="2" t="n">
        <v>2.573043164602618</v>
      </c>
      <c r="F1957" s="3" t="n">
        <v>1.242527253545894</v>
      </c>
      <c r="G1957" s="4" t="n">
        <v>49062</v>
      </c>
      <c r="H1957" s="4" t="n">
        <v>40234</v>
      </c>
      <c r="I1957" s="3" t="n">
        <v>39465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131.6454</v>
      </c>
      <c r="O1957" s="1" t="n">
        <v>107.012</v>
      </c>
      <c r="P1957" s="1" t="n">
        <v>81.0248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1193991</t>
        </is>
      </c>
      <c r="V1957" s="1" t="inlineStr">
        <is>
          <t>1136792</t>
        </is>
      </c>
      <c r="W1957" s="1" t="inlineStr">
        <is>
          <t>902483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415.85</v>
      </c>
      <c r="AO1957" s="1" t="n">
        <v>426.55</v>
      </c>
      <c r="AP1957" s="1" t="n">
        <v>431.85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-0.4395604395604413</v>
      </c>
      <c r="E1958" s="2" t="n">
        <v>-0.6307158625039397</v>
      </c>
      <c r="F1958" s="3" t="n">
        <v>9.044747699143121</v>
      </c>
      <c r="G1958" s="4" t="n">
        <v>524</v>
      </c>
      <c r="H1958" s="4" t="n">
        <v>386</v>
      </c>
      <c r="I1958" s="3" t="n">
        <v>3110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0.1644</v>
      </c>
      <c r="O1958" s="1" t="n">
        <v>0.1835</v>
      </c>
      <c r="P1958" s="1" t="n">
        <v>1.816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31904</t>
        </is>
      </c>
      <c r="V1958" s="1" t="inlineStr">
        <is>
          <t>45064</t>
        </is>
      </c>
      <c r="W1958" s="1" t="inlineStr">
        <is>
          <t>238725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31.71</v>
      </c>
      <c r="AO1958" s="1" t="n">
        <v>31.51</v>
      </c>
      <c r="AP1958" s="1" t="n">
        <v>34.36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0.3956043956044023</v>
      </c>
      <c r="E1959" s="2" t="n">
        <v>-0.7443082311733833</v>
      </c>
      <c r="F1959" s="3" t="n">
        <v>2.889280988089983</v>
      </c>
      <c r="G1959" s="4" t="n">
        <v>4605</v>
      </c>
      <c r="H1959" s="4" t="n">
        <v>6527</v>
      </c>
      <c r="I1959" s="3" t="n">
        <v>22863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6.7791</v>
      </c>
      <c r="O1959" s="1" t="n">
        <v>8.146599999999999</v>
      </c>
      <c r="P1959" s="1" t="n">
        <v>36.2487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26485</t>
        </is>
      </c>
      <c r="V1959" s="1" t="inlineStr">
        <is>
          <t>29030</t>
        </is>
      </c>
      <c r="W1959" s="1" t="inlineStr">
        <is>
          <t>107495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1370.4</v>
      </c>
      <c r="AO1959" s="1" t="n">
        <v>1360.2</v>
      </c>
      <c r="AP1959" s="1" t="n">
        <v>1399.5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0.3145203564564035</v>
      </c>
      <c r="E1960" s="2" t="n">
        <v>-0.5573941821982115</v>
      </c>
      <c r="F1960" s="3" t="n">
        <v>0.08758101243649878</v>
      </c>
      <c r="G1960" s="4" t="n">
        <v>326</v>
      </c>
      <c r="H1960" s="4" t="n">
        <v>812</v>
      </c>
      <c r="I1960" s="3" t="n">
        <v>479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0.2811</v>
      </c>
      <c r="O1960" s="1" t="n">
        <v>6.5651</v>
      </c>
      <c r="P1960" s="1" t="n">
        <v>0.1414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39645</t>
        </is>
      </c>
      <c r="V1960" s="1" t="inlineStr">
        <is>
          <t>655387</t>
        </is>
      </c>
      <c r="W1960" s="1" t="inlineStr">
        <is>
          <t>19293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57.41</v>
      </c>
      <c r="AO1960" s="1" t="n">
        <v>57.09</v>
      </c>
      <c r="AP1960" s="1" t="n">
        <v>57.14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0.6082725060827289</v>
      </c>
      <c r="E1961" s="2" t="n">
        <v>0.2418379685610541</v>
      </c>
      <c r="F1961" s="3" t="n">
        <v>0.3350757271143279</v>
      </c>
      <c r="G1961" s="4" t="n">
        <v>614</v>
      </c>
      <c r="H1961" s="4" t="n">
        <v>785</v>
      </c>
      <c r="I1961" s="3" t="n">
        <v>1076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0.6609</v>
      </c>
      <c r="O1961" s="1" t="n">
        <v>0.6770999999999999</v>
      </c>
      <c r="P1961" s="1" t="n">
        <v>0.624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57014</t>
        </is>
      </c>
      <c r="V1961" s="1" t="inlineStr">
        <is>
          <t>65469</t>
        </is>
      </c>
      <c r="W1961" s="1" t="inlineStr">
        <is>
          <t>40440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74.43000000000001</v>
      </c>
      <c r="AO1961" s="1" t="n">
        <v>74.61</v>
      </c>
      <c r="AP1961" s="1" t="n">
        <v>74.86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0.2011277520382151</v>
      </c>
      <c r="E1962" s="2" t="n">
        <v>-0.3046704182945706</v>
      </c>
      <c r="F1962" s="3" t="n">
        <v>-0.4458186524771731</v>
      </c>
      <c r="G1962" s="4" t="n">
        <v>209</v>
      </c>
      <c r="H1962" s="4" t="n">
        <v>241</v>
      </c>
      <c r="I1962" s="3" t="n">
        <v>405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0.5656</v>
      </c>
      <c r="O1962" s="1" t="n">
        <v>0.486</v>
      </c>
      <c r="P1962" s="1" t="n">
        <v>0.353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19827</t>
        </is>
      </c>
      <c r="V1962" s="1" t="inlineStr">
        <is>
          <t>9849</t>
        </is>
      </c>
      <c r="W1962" s="1" t="inlineStr">
        <is>
          <t>9388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278.99</v>
      </c>
      <c r="AO1962" s="1" t="n">
        <v>278.14</v>
      </c>
      <c r="AP1962" s="1" t="n">
        <v>276.9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0.4443366373749928</v>
      </c>
      <c r="E1963" s="2" t="n">
        <v>-0.4840834248078999</v>
      </c>
      <c r="F1963" s="3" t="n">
        <v>-0.4544501924795117</v>
      </c>
      <c r="G1963" s="4" t="n">
        <v>78</v>
      </c>
      <c r="H1963" s="4" t="n">
        <v>88</v>
      </c>
      <c r="I1963" s="3" t="n">
        <v>116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0.07440000000000001</v>
      </c>
      <c r="O1963" s="1" t="n">
        <v>0.1243</v>
      </c>
      <c r="P1963" s="1" t="n">
        <v>0.1088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681</t>
        </is>
      </c>
      <c r="V1963" s="1" t="inlineStr">
        <is>
          <t>755</t>
        </is>
      </c>
      <c r="W1963" s="1" t="inlineStr">
        <is>
          <t>662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911</v>
      </c>
      <c r="AO1963" s="1" t="n">
        <v>906.59</v>
      </c>
      <c r="AP1963" s="1" t="n">
        <v>902.47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-1.65917362449154</v>
      </c>
      <c r="E1964" s="2" t="n">
        <v>0.2503537607488731</v>
      </c>
      <c r="F1964" s="3" t="n">
        <v>0.1411509229098911</v>
      </c>
      <c r="G1964" s="4" t="n">
        <v>497</v>
      </c>
      <c r="H1964" s="4" t="n">
        <v>102</v>
      </c>
      <c r="I1964" s="3" t="n">
        <v>118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0.3254</v>
      </c>
      <c r="O1964" s="1" t="n">
        <v>0.06559999999999999</v>
      </c>
      <c r="P1964" s="1" t="n">
        <v>0.05769999999999999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21662</t>
        </is>
      </c>
      <c r="V1964" s="1" t="inlineStr">
        <is>
          <t>5221</t>
        </is>
      </c>
      <c r="W1964" s="1" t="inlineStr">
        <is>
          <t>5570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91.87</v>
      </c>
      <c r="AO1964" s="1" t="n">
        <v>92.09999999999999</v>
      </c>
      <c r="AP1964" s="1" t="n">
        <v>92.23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-1.115573404730031</v>
      </c>
      <c r="E1965" s="2" t="n">
        <v>0.4061371841155228</v>
      </c>
      <c r="F1965" s="3" t="n">
        <v>-1.393258426966286</v>
      </c>
      <c r="G1965" s="4" t="n">
        <v>5096</v>
      </c>
      <c r="H1965" s="4" t="n">
        <v>3961</v>
      </c>
      <c r="I1965" s="3" t="n">
        <v>4752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2.8672</v>
      </c>
      <c r="O1965" s="1" t="n">
        <v>2.4955</v>
      </c>
      <c r="P1965" s="1" t="n">
        <v>2.3119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687721</t>
        </is>
      </c>
      <c r="V1965" s="1" t="inlineStr">
        <is>
          <t>826567</t>
        </is>
      </c>
      <c r="W1965" s="1" t="inlineStr">
        <is>
          <t>621959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22.16</v>
      </c>
      <c r="AO1965" s="1" t="n">
        <v>22.25</v>
      </c>
      <c r="AP1965" s="1" t="n">
        <v>21.94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1.873935264054532</v>
      </c>
      <c r="E1966" s="2" t="n">
        <v>-0.4645113340765514</v>
      </c>
      <c r="F1966" s="3" t="n">
        <v>-1.661377636736996</v>
      </c>
      <c r="G1966" s="4" t="n">
        <v>3165</v>
      </c>
      <c r="H1966" s="4" t="n">
        <v>768</v>
      </c>
      <c r="I1966" s="3" t="n">
        <v>791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2.9557</v>
      </c>
      <c r="O1966" s="1" t="n">
        <v>0.6720999999999999</v>
      </c>
      <c r="P1966" s="1" t="n">
        <v>0.5906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41770</t>
        </is>
      </c>
      <c r="V1966" s="1" t="inlineStr">
        <is>
          <t>10129</t>
        </is>
      </c>
      <c r="W1966" s="1" t="inlineStr">
        <is>
          <t>11988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269.1</v>
      </c>
      <c r="AO1966" s="1" t="n">
        <v>267.85</v>
      </c>
      <c r="AP1966" s="1" t="n">
        <v>263.4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3.34300703203483</v>
      </c>
      <c r="E1967" s="2" t="n">
        <v>0.3456283415239976</v>
      </c>
      <c r="F1967" s="3" t="n">
        <v>7.044830741079602</v>
      </c>
      <c r="G1967" s="4" t="n">
        <v>12235</v>
      </c>
      <c r="H1967" s="4" t="n">
        <v>6174</v>
      </c>
      <c r="I1967" s="3" t="n">
        <v>16558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30.5247</v>
      </c>
      <c r="O1967" s="1" t="n">
        <v>15.1915</v>
      </c>
      <c r="P1967" s="1" t="n">
        <v>48.7359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87798</t>
        </is>
      </c>
      <c r="V1967" s="1" t="inlineStr">
        <is>
          <t>49921</t>
        </is>
      </c>
      <c r="W1967" s="1" t="inlineStr">
        <is>
          <t>154538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1851.7</v>
      </c>
      <c r="AO1967" s="1" t="n">
        <v>1858.1</v>
      </c>
      <c r="AP1967" s="1" t="n">
        <v>1989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0.3927870023210141</v>
      </c>
      <c r="E1968" s="2" t="n">
        <v>-0.1689489596300907</v>
      </c>
      <c r="F1968" s="3" t="n">
        <v>4.92562572370179</v>
      </c>
      <c r="G1968" s="4" t="n">
        <v>1503</v>
      </c>
      <c r="H1968" s="4" t="n">
        <v>1583</v>
      </c>
      <c r="I1968" s="3" t="n">
        <v>10341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3.6757</v>
      </c>
      <c r="O1968" s="1" t="n">
        <v>3.9033</v>
      </c>
      <c r="P1968" s="1" t="n">
        <v>28.7193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2364</t>
        </is>
      </c>
      <c r="V1968" s="1" t="inlineStr">
        <is>
          <t>3375</t>
        </is>
      </c>
      <c r="W1968" s="1" t="inlineStr">
        <is>
          <t>20287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5623</v>
      </c>
      <c r="AO1968" s="1" t="n">
        <v>5613.5</v>
      </c>
      <c r="AP1968" s="1" t="n">
        <v>5890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0.6043131368986496</v>
      </c>
      <c r="E1969" s="2" t="n">
        <v>-2.893486710376508</v>
      </c>
      <c r="F1969" s="3" t="n">
        <v>1.358453950028295</v>
      </c>
      <c r="G1969" s="4" t="n">
        <v>15039</v>
      </c>
      <c r="H1969" s="4" t="n">
        <v>14618</v>
      </c>
      <c r="I1969" s="3" t="n">
        <v>11087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10.8675</v>
      </c>
      <c r="O1969" s="1" t="n">
        <v>13.682</v>
      </c>
      <c r="P1969" s="1" t="n">
        <v>8.526199999999999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194955</t>
        </is>
      </c>
      <c r="V1969" s="1" t="inlineStr">
        <is>
          <t>330956</t>
        </is>
      </c>
      <c r="W1969" s="1" t="inlineStr">
        <is>
          <t>122476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254.71</v>
      </c>
      <c r="AO1969" s="1" t="n">
        <v>247.34</v>
      </c>
      <c r="AP1969" s="1" t="n">
        <v>250.7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1.492537313432833</v>
      </c>
      <c r="E1970" s="2" t="n">
        <v>-1.06209150326798</v>
      </c>
      <c r="F1970" s="3" t="n">
        <v>0</v>
      </c>
      <c r="G1970" s="4" t="n">
        <v>601</v>
      </c>
      <c r="H1970" s="4" t="n">
        <v>462</v>
      </c>
      <c r="I1970" s="3" t="n">
        <v>249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0.5085000000000001</v>
      </c>
      <c r="O1970" s="1" t="n">
        <v>0.6505</v>
      </c>
      <c r="P1970" s="1" t="n">
        <v>0.08810000000000001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251185</t>
        </is>
      </c>
      <c r="V1970" s="1" t="inlineStr">
        <is>
          <t>371101</t>
        </is>
      </c>
      <c r="W1970" s="1" t="inlineStr">
        <is>
          <t>65021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12.24</v>
      </c>
      <c r="AO1970" s="1" t="n">
        <v>12.11</v>
      </c>
      <c r="AP1970" s="1" t="n">
        <v>12.11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-1.162790697674431</v>
      </c>
      <c r="E1971" s="2" t="n">
        <v>-4.278074866310164</v>
      </c>
      <c r="F1971" s="3" t="n">
        <v>-2.346368715083789</v>
      </c>
      <c r="G1971" s="4" t="n">
        <v>2854</v>
      </c>
      <c r="H1971" s="4" t="n">
        <v>7263</v>
      </c>
      <c r="I1971" s="3" t="n">
        <v>5591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1.478</v>
      </c>
      <c r="O1971" s="1" t="n">
        <v>23.425</v>
      </c>
      <c r="P1971" s="1" t="n">
        <v>4.2809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966953</t>
        </is>
      </c>
      <c r="V1971" s="1" t="inlineStr">
        <is>
          <t>17699654</t>
        </is>
      </c>
      <c r="W1971" s="1" t="inlineStr">
        <is>
          <t>3346936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9.35</v>
      </c>
      <c r="AO1971" s="1" t="n">
        <v>8.949999999999999</v>
      </c>
      <c r="AP1971" s="1" t="n">
        <v>8.74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1.434067855893674</v>
      </c>
      <c r="E1972" s="2" t="n">
        <v>0.3103448275862024</v>
      </c>
      <c r="F1972" s="3" t="n">
        <v>1.890684083877628</v>
      </c>
      <c r="G1972" s="4" t="n">
        <v>1316</v>
      </c>
      <c r="H1972" s="4" t="n">
        <v>1308</v>
      </c>
      <c r="I1972" s="3" t="n">
        <v>3426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0.2618</v>
      </c>
      <c r="O1972" s="1" t="n">
        <v>0.3264</v>
      </c>
      <c r="P1972" s="1" t="n">
        <v>1.5243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15032</t>
        </is>
      </c>
      <c r="V1972" s="1" t="inlineStr">
        <is>
          <t>17924</t>
        </is>
      </c>
      <c r="W1972" s="1" t="inlineStr">
        <is>
          <t>98981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87</v>
      </c>
      <c r="AO1972" s="1" t="n">
        <v>87.27</v>
      </c>
      <c r="AP1972" s="1" t="n">
        <v>88.92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2.071126856519968</v>
      </c>
      <c r="E1973" s="2" t="n">
        <v>-1.054598851955677</v>
      </c>
      <c r="F1973" s="3" t="n">
        <v>-3.386400431732329</v>
      </c>
      <c r="G1973" s="4" t="n">
        <v>192</v>
      </c>
      <c r="H1973" s="4" t="n">
        <v>123</v>
      </c>
      <c r="I1973" s="3" t="n">
        <v>365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0.3404</v>
      </c>
      <c r="O1973" s="1" t="n">
        <v>0.1188</v>
      </c>
      <c r="P1973" s="1" t="n">
        <v>0.9048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374.55</v>
      </c>
      <c r="AO1973" s="1" t="n">
        <v>370.6</v>
      </c>
      <c r="AP1973" s="1" t="n">
        <v>358.05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0.08812513769552577</v>
      </c>
      <c r="E1974" s="2" t="n">
        <v>-0.2641426370239873</v>
      </c>
      <c r="F1974" s="3" t="n">
        <v>-0.3531229309203348</v>
      </c>
      <c r="G1974" s="4" t="n">
        <v>300</v>
      </c>
      <c r="H1974" s="4" t="n">
        <v>514</v>
      </c>
      <c r="I1974" s="3" t="n">
        <v>400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0.07530000000000001</v>
      </c>
      <c r="O1974" s="1" t="n">
        <v>0.1149</v>
      </c>
      <c r="P1974" s="1" t="n">
        <v>0.1331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12878</t>
        </is>
      </c>
      <c r="V1974" s="1" t="inlineStr">
        <is>
          <t>13174</t>
        </is>
      </c>
      <c r="W1974" s="1" t="inlineStr">
        <is>
          <t>22126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45.43</v>
      </c>
      <c r="AO1974" s="1" t="n">
        <v>45.31</v>
      </c>
      <c r="AP1974" s="1" t="n">
        <v>45.15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0</v>
      </c>
      <c r="F1975" s="3" t="n">
        <v>-2.996670366259707</v>
      </c>
      <c r="G1975" s="4" t="n">
        <v>541</v>
      </c>
      <c r="H1975" s="4" t="n">
        <v>477</v>
      </c>
      <c r="I1975" s="3" t="n">
        <v>1333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0.1273</v>
      </c>
      <c r="O1975" s="1" t="n">
        <v>0.1828</v>
      </c>
      <c r="P1975" s="1" t="n">
        <v>0.4158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111660</t>
        </is>
      </c>
      <c r="V1975" s="1" t="inlineStr">
        <is>
          <t>139096</t>
        </is>
      </c>
      <c r="W1975" s="1" t="inlineStr">
        <is>
          <t>327312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9.01</v>
      </c>
      <c r="AO1975" s="1" t="n">
        <v>9.01</v>
      </c>
      <c r="AP1975" s="1" t="n">
        <v>8.74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-2.101330842867149</v>
      </c>
      <c r="E1976" s="2" t="n">
        <v>0.6439303601240089</v>
      </c>
      <c r="F1976" s="3" t="n">
        <v>1.129541864139017</v>
      </c>
      <c r="G1976" s="4" t="n">
        <v>15685</v>
      </c>
      <c r="H1976" s="4" t="n">
        <v>26413</v>
      </c>
      <c r="I1976" s="3" t="n">
        <v>14019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47.6975</v>
      </c>
      <c r="O1976" s="1" t="n">
        <v>57.9279</v>
      </c>
      <c r="P1976" s="1" t="n">
        <v>16.4938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612849</t>
        </is>
      </c>
      <c r="V1976" s="1" t="inlineStr">
        <is>
          <t>729138</t>
        </is>
      </c>
      <c r="W1976" s="1" t="inlineStr">
        <is>
          <t>118938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628.95</v>
      </c>
      <c r="AO1976" s="1" t="n">
        <v>633</v>
      </c>
      <c r="AP1976" s="1" t="n">
        <v>640.15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1.055194805194803</v>
      </c>
      <c r="E1977" s="2" t="n">
        <v>3.084337349397593</v>
      </c>
      <c r="F1977" s="3" t="n">
        <v>-3.817983481377595</v>
      </c>
      <c r="G1977" s="4" t="n">
        <v>19113</v>
      </c>
      <c r="H1977" s="4" t="n">
        <v>30477</v>
      </c>
      <c r="I1977" s="3" t="n">
        <v>13441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29.4001</v>
      </c>
      <c r="O1977" s="1" t="n">
        <v>47.2042</v>
      </c>
      <c r="P1977" s="1" t="n">
        <v>13.213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1625932</t>
        </is>
      </c>
      <c r="V1977" s="1" t="inlineStr">
        <is>
          <t>2126018</t>
        </is>
      </c>
      <c r="W1977" s="1" t="inlineStr">
        <is>
          <t>882012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62.25</v>
      </c>
      <c r="AO1977" s="1" t="n">
        <v>64.17</v>
      </c>
      <c r="AP1977" s="1" t="n">
        <v>61.72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-0.2059025394646612</v>
      </c>
      <c r="E1978" s="2" t="n">
        <v>-1.736588720770285</v>
      </c>
      <c r="F1978" s="3" t="n">
        <v>0.4024496937882834</v>
      </c>
      <c r="G1978" s="4" t="n">
        <v>82</v>
      </c>
      <c r="H1978" s="4" t="n">
        <v>160</v>
      </c>
      <c r="I1978" s="3" t="n">
        <v>161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0.04559999999999999</v>
      </c>
      <c r="O1978" s="1" t="n">
        <v>0.1582</v>
      </c>
      <c r="P1978" s="1" t="n">
        <v>0.1447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58.16</v>
      </c>
      <c r="AO1978" s="1" t="n">
        <v>57.15</v>
      </c>
      <c r="AP1978" s="1" t="n">
        <v>57.38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0.5307292219509606</v>
      </c>
      <c r="E1979" s="2" t="n">
        <v>0.1900538485904291</v>
      </c>
      <c r="F1979" s="3" t="n">
        <v>-2.213088839709137</v>
      </c>
      <c r="G1979" s="4" t="n">
        <v>68086</v>
      </c>
      <c r="H1979" s="4" t="n">
        <v>46726</v>
      </c>
      <c r="I1979" s="3" t="n">
        <v>52223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362.5765</v>
      </c>
      <c r="O1979" s="1" t="n">
        <v>208.3501</v>
      </c>
      <c r="P1979" s="1" t="n">
        <v>157.9777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4857835</t>
        </is>
      </c>
      <c r="V1979" s="1" t="inlineStr">
        <is>
          <t>2838687</t>
        </is>
      </c>
      <c r="W1979" s="1" t="inlineStr">
        <is>
          <t>1938551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474575</v>
      </c>
      <c r="AC1979" s="1" t="n">
        <v>1061900</v>
      </c>
      <c r="AD1979" s="1" t="n">
        <v>1443</v>
      </c>
      <c r="AE1979" s="1" t="n">
        <v>1200</v>
      </c>
      <c r="AF1979" s="1" t="n">
        <v>1730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477.8</v>
      </c>
      <c r="AL1979" s="1" t="n">
        <v>478.8</v>
      </c>
      <c r="AM1979" s="1" t="n">
        <v>467.85</v>
      </c>
      <c r="AN1979" s="1" t="n">
        <v>473.55</v>
      </c>
      <c r="AO1979" s="1" t="n">
        <v>474.45</v>
      </c>
      <c r="AP1979" s="1" t="n">
        <v>463.95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-3.448275862068949</v>
      </c>
      <c r="E1980" s="2" t="n">
        <v>1.785714285714267</v>
      </c>
      <c r="F1980" s="3" t="n">
        <v>-2.631578947368404</v>
      </c>
      <c r="G1980" s="4" t="n">
        <v>260</v>
      </c>
      <c r="H1980" s="4" t="n">
        <v>187</v>
      </c>
      <c r="I1980" s="3" t="n">
        <v>199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0.0344</v>
      </c>
      <c r="O1980" s="1" t="n">
        <v>0.0146</v>
      </c>
      <c r="P1980" s="1" t="n">
        <v>0.0289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1.12</v>
      </c>
      <c r="AO1980" s="1" t="n">
        <v>1.14</v>
      </c>
      <c r="AP1980" s="1" t="n">
        <v>1.11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-0.1096130658774526</v>
      </c>
      <c r="E1981" s="2" t="n">
        <v>-0.01097333479643466</v>
      </c>
      <c r="F1981" s="3" t="n">
        <v>0.6255487269534604</v>
      </c>
      <c r="G1981" s="4" t="n">
        <v>71100</v>
      </c>
      <c r="H1981" s="4" t="n">
        <v>78752</v>
      </c>
      <c r="I1981" s="3" t="n">
        <v>67463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352.7329</v>
      </c>
      <c r="O1981" s="1" t="n">
        <v>475.6375</v>
      </c>
      <c r="P1981" s="1" t="n">
        <v>315.7142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3084809</t>
        </is>
      </c>
      <c r="V1981" s="1" t="inlineStr">
        <is>
          <t>5349782</t>
        </is>
      </c>
      <c r="W1981" s="1" t="inlineStr">
        <is>
          <t>2903844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886650</v>
      </c>
      <c r="AC1981" s="1" t="n">
        <v>15496250</v>
      </c>
      <c r="AD1981" s="1" t="n">
        <v>2386</v>
      </c>
      <c r="AE1981" s="1" t="n">
        <v>1825</v>
      </c>
      <c r="AF1981" s="1" t="n">
        <v>14900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460.15</v>
      </c>
      <c r="AL1981" s="1" t="n">
        <v>459.4</v>
      </c>
      <c r="AM1981" s="1" t="n">
        <v>462.55</v>
      </c>
      <c r="AN1981" s="1" t="n">
        <v>455.65</v>
      </c>
      <c r="AO1981" s="1" t="n">
        <v>455.6</v>
      </c>
      <c r="AP1981" s="1" t="n">
        <v>458.45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0.673979119862549</v>
      </c>
      <c r="E1982" s="2" t="n">
        <v>-0.1837752690994982</v>
      </c>
      <c r="F1982" s="3" t="n">
        <v>-1.065228826933196</v>
      </c>
      <c r="G1982" s="4" t="n">
        <v>2121</v>
      </c>
      <c r="H1982" s="4" t="n">
        <v>950</v>
      </c>
      <c r="I1982" s="3" t="n">
        <v>1086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2.9803</v>
      </c>
      <c r="O1982" s="1" t="n">
        <v>1.4339</v>
      </c>
      <c r="P1982" s="1" t="n">
        <v>1.5763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11340</t>
        </is>
      </c>
      <c r="V1982" s="1" t="inlineStr">
        <is>
          <t>5691</t>
        </is>
      </c>
      <c r="W1982" s="1" t="inlineStr">
        <is>
          <t>5755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1523.6</v>
      </c>
      <c r="AO1982" s="1" t="n">
        <v>1520.8</v>
      </c>
      <c r="AP1982" s="1" t="n">
        <v>1504.6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-0.2125788007623582</v>
      </c>
      <c r="E1983" s="2" t="n">
        <v>2.563725850290171</v>
      </c>
      <c r="F1983" s="3" t="n">
        <v>3.967912906460382</v>
      </c>
      <c r="G1983" s="4" t="n">
        <v>4356</v>
      </c>
      <c r="H1983" s="4" t="n">
        <v>6299</v>
      </c>
      <c r="I1983" s="3" t="n">
        <v>15583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3.9775</v>
      </c>
      <c r="O1983" s="1" t="n">
        <v>10.8547</v>
      </c>
      <c r="P1983" s="1" t="n">
        <v>31.0843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14814</t>
        </is>
      </c>
      <c r="V1983" s="1" t="inlineStr">
        <is>
          <t>50479</t>
        </is>
      </c>
      <c r="W1983" s="1" t="inlineStr">
        <is>
          <t>113351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1361.3</v>
      </c>
      <c r="AO1983" s="1" t="n">
        <v>1396.2</v>
      </c>
      <c r="AP1983" s="1" t="n">
        <v>1451.6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-0.9642654566080544</v>
      </c>
      <c r="E1984" s="2" t="n">
        <v>-1.191294387170673</v>
      </c>
      <c r="F1984" s="3" t="n">
        <v>2.02875028982147</v>
      </c>
      <c r="G1984" s="4" t="n">
        <v>1096</v>
      </c>
      <c r="H1984" s="4" t="n">
        <v>826</v>
      </c>
      <c r="I1984" s="3" t="n">
        <v>806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1.3023</v>
      </c>
      <c r="O1984" s="1" t="n">
        <v>1.0552</v>
      </c>
      <c r="P1984" s="1" t="n">
        <v>0.5165999999999999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17271</t>
        </is>
      </c>
      <c r="V1984" s="1" t="inlineStr">
        <is>
          <t>17774</t>
        </is>
      </c>
      <c r="W1984" s="1" t="inlineStr">
        <is>
          <t>7393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436.5</v>
      </c>
      <c r="AO1984" s="1" t="n">
        <v>431.3</v>
      </c>
      <c r="AP1984" s="1" t="n">
        <v>440.05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-2.156451894534671</v>
      </c>
      <c r="E1985" s="2" t="n">
        <v>-1.815829392344068</v>
      </c>
      <c r="F1985" s="3" t="n">
        <v>-1.667651201890302</v>
      </c>
      <c r="G1985" s="4" t="n">
        <v>3860</v>
      </c>
      <c r="H1985" s="4" t="n">
        <v>9525</v>
      </c>
      <c r="I1985" s="3" t="n">
        <v>7804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3.5005</v>
      </c>
      <c r="O1985" s="1" t="n">
        <v>7.149</v>
      </c>
      <c r="P1985" s="1" t="n">
        <v>7.4049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59592</t>
        </is>
      </c>
      <c r="V1985" s="1" t="inlineStr">
        <is>
          <t>107856</t>
        </is>
      </c>
      <c r="W1985" s="1" t="inlineStr">
        <is>
          <t>187219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224.14</v>
      </c>
      <c r="AO1985" s="1" t="n">
        <v>220.07</v>
      </c>
      <c r="AP1985" s="1" t="n">
        <v>216.4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-2.646085997794924</v>
      </c>
      <c r="E1986" s="2" t="n">
        <v>-2.340505851264628</v>
      </c>
      <c r="F1986" s="3" t="n">
        <v>1.713696688571058</v>
      </c>
      <c r="G1986" s="4" t="n">
        <v>4550</v>
      </c>
      <c r="H1986" s="4" t="n">
        <v>3288</v>
      </c>
      <c r="I1986" s="3" t="n">
        <v>1308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2.0208</v>
      </c>
      <c r="O1986" s="1" t="n">
        <v>1.0796</v>
      </c>
      <c r="P1986" s="1" t="n">
        <v>0.6999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130663</t>
        </is>
      </c>
      <c r="V1986" s="1" t="inlineStr">
        <is>
          <t>86969</t>
        </is>
      </c>
      <c r="W1986" s="1" t="inlineStr">
        <is>
          <t>43776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79.47</v>
      </c>
      <c r="AO1986" s="1" t="n">
        <v>77.61</v>
      </c>
      <c r="AP1986" s="1" t="n">
        <v>78.94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-1.423620867284822</v>
      </c>
      <c r="E1987" s="2" t="n">
        <v>0.8076009501187649</v>
      </c>
      <c r="F1987" s="3" t="n">
        <v>-3.638077285579644</v>
      </c>
      <c r="G1987" s="4" t="n">
        <v>6723</v>
      </c>
      <c r="H1987" s="4" t="n">
        <v>20915</v>
      </c>
      <c r="I1987" s="3" t="n">
        <v>11728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7.7989</v>
      </c>
      <c r="O1987" s="1" t="n">
        <v>22.999</v>
      </c>
      <c r="P1987" s="1" t="n">
        <v>12.3522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80804</t>
        </is>
      </c>
      <c r="V1987" s="1" t="inlineStr">
        <is>
          <t>169551</t>
        </is>
      </c>
      <c r="W1987" s="1" t="inlineStr">
        <is>
          <t>117732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526.25</v>
      </c>
      <c r="AO1987" s="1" t="n">
        <v>530.5</v>
      </c>
      <c r="AP1987" s="1" t="n">
        <v>511.2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-0.3116509509349533</v>
      </c>
      <c r="E1988" s="2" t="n">
        <v>-2.452905811623248</v>
      </c>
      <c r="F1988" s="3" t="n">
        <v>-1.955789300682057</v>
      </c>
      <c r="G1988" s="4" t="n">
        <v>3045</v>
      </c>
      <c r="H1988" s="4" t="n">
        <v>957</v>
      </c>
      <c r="I1988" s="3" t="n">
        <v>590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2.7149</v>
      </c>
      <c r="O1988" s="1" t="n">
        <v>0.5806</v>
      </c>
      <c r="P1988" s="1" t="n">
        <v>0.3957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111828</t>
        </is>
      </c>
      <c r="V1988" s="1" t="inlineStr">
        <is>
          <t>33512</t>
        </is>
      </c>
      <c r="W1988" s="1" t="inlineStr">
        <is>
          <t>22817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124.75</v>
      </c>
      <c r="AO1988" s="1" t="n">
        <v>121.69</v>
      </c>
      <c r="AP1988" s="1" t="n">
        <v>119.31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-0.976980728051401</v>
      </c>
      <c r="E1989" s="2" t="n">
        <v>1.1893499121503</v>
      </c>
      <c r="F1989" s="3" t="n">
        <v>-1.215440096166692</v>
      </c>
      <c r="G1989" s="4" t="n">
        <v>3842</v>
      </c>
      <c r="H1989" s="4" t="n">
        <v>9294</v>
      </c>
      <c r="I1989" s="3" t="n">
        <v>5427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3.0643</v>
      </c>
      <c r="O1989" s="1" t="n">
        <v>16.8686</v>
      </c>
      <c r="P1989" s="1" t="n">
        <v>3.3263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41507</t>
        </is>
      </c>
      <c r="V1989" s="1" t="inlineStr">
        <is>
          <t>326268</t>
        </is>
      </c>
      <c r="W1989" s="1" t="inlineStr">
        <is>
          <t>41677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369.95</v>
      </c>
      <c r="AO1989" s="1" t="n">
        <v>374.35</v>
      </c>
      <c r="AP1989" s="1" t="n">
        <v>369.8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0.6511150986926453</v>
      </c>
      <c r="E1990" s="2" t="n">
        <v>-1.245415647921763</v>
      </c>
      <c r="F1990" s="3" t="n">
        <v>-1.740812379110251</v>
      </c>
      <c r="G1990" s="4" t="n">
        <v>136</v>
      </c>
      <c r="H1990" s="4" t="n">
        <v>198</v>
      </c>
      <c r="I1990" s="3" t="n">
        <v>337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0.1339</v>
      </c>
      <c r="O1990" s="1" t="n">
        <v>0.2105</v>
      </c>
      <c r="P1990" s="1" t="n">
        <v>0.3665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204</t>
        </is>
      </c>
      <c r="V1990" s="1" t="inlineStr">
        <is>
          <t>401</t>
        </is>
      </c>
      <c r="W1990" s="1" t="inlineStr">
        <is>
          <t>708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3926.4</v>
      </c>
      <c r="AO1990" s="1" t="n">
        <v>3877.5</v>
      </c>
      <c r="AP1990" s="1" t="n">
        <v>3810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-0.6347527109230452</v>
      </c>
      <c r="E1991" s="2" t="n">
        <v>-0.1064679265371246</v>
      </c>
      <c r="F1991" s="3" t="n">
        <v>0.8526512123634397</v>
      </c>
      <c r="G1991" s="4" t="n">
        <v>498</v>
      </c>
      <c r="H1991" s="4" t="n">
        <v>368</v>
      </c>
      <c r="I1991" s="3" t="n">
        <v>170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0.1907</v>
      </c>
      <c r="O1991" s="1" t="n">
        <v>0.3565</v>
      </c>
      <c r="P1991" s="1" t="n">
        <v>0.1378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3927</t>
        </is>
      </c>
      <c r="V1991" s="1" t="inlineStr">
        <is>
          <t>7538</t>
        </is>
      </c>
      <c r="W1991" s="1" t="inlineStr">
        <is>
          <t>2928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375.7</v>
      </c>
      <c r="AO1991" s="1" t="n">
        <v>375.3</v>
      </c>
      <c r="AP1991" s="1" t="n">
        <v>378.5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-0.4286122487855986</v>
      </c>
      <c r="E1992" s="2" t="n">
        <v>1.195714559020471</v>
      </c>
      <c r="F1992" s="3" t="n">
        <v>-0.775120521788453</v>
      </c>
      <c r="G1992" s="4" t="n">
        <v>4761</v>
      </c>
      <c r="H1992" s="4" t="n">
        <v>5592</v>
      </c>
      <c r="I1992" s="3" t="n">
        <v>12216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4.4024</v>
      </c>
      <c r="O1992" s="1" t="n">
        <v>7.1502</v>
      </c>
      <c r="P1992" s="1" t="n">
        <v>17.2212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21505</t>
        </is>
      </c>
      <c r="V1992" s="1" t="inlineStr">
        <is>
          <t>36047</t>
        </is>
      </c>
      <c r="W1992" s="1" t="inlineStr">
        <is>
          <t>109662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1045.4</v>
      </c>
      <c r="AO1992" s="1" t="n">
        <v>1057.9</v>
      </c>
      <c r="AP1992" s="1" t="n">
        <v>1049.7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-0.6230529595015583</v>
      </c>
      <c r="E1993" s="2" t="n">
        <v>2.194357366771155</v>
      </c>
      <c r="F1993" s="3" t="n">
        <v>-3.680981595092014</v>
      </c>
      <c r="G1993" s="4" t="n">
        <v>180</v>
      </c>
      <c r="H1993" s="4" t="n">
        <v>195</v>
      </c>
      <c r="I1993" s="3" t="n">
        <v>216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0.0369</v>
      </c>
      <c r="O1993" s="1" t="n">
        <v>0.0425</v>
      </c>
      <c r="P1993" s="1" t="n">
        <v>0.0702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3.19</v>
      </c>
      <c r="AO1993" s="1" t="n">
        <v>3.26</v>
      </c>
      <c r="AP1993" s="1" t="n">
        <v>3.14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0.4854368932038731</v>
      </c>
      <c r="E1994" s="2" t="n">
        <v>0.966183574879228</v>
      </c>
      <c r="F1994" s="3" t="n">
        <v>-0.956937799043063</v>
      </c>
      <c r="G1994" s="4" t="n">
        <v>1894</v>
      </c>
      <c r="H1994" s="4" t="n">
        <v>1899</v>
      </c>
      <c r="I1994" s="3" t="n">
        <v>2312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0.8384</v>
      </c>
      <c r="O1994" s="1" t="n">
        <v>1.0101</v>
      </c>
      <c r="P1994" s="1" t="n">
        <v>0.6332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2470866</t>
        </is>
      </c>
      <c r="V1994" s="1" t="inlineStr">
        <is>
          <t>2688573</t>
        </is>
      </c>
      <c r="W1994" s="1" t="inlineStr">
        <is>
          <t>1829270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2.07</v>
      </c>
      <c r="AO1994" s="1" t="n">
        <v>2.09</v>
      </c>
      <c r="AP1994" s="1" t="n">
        <v>2.07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3.124999999999993</v>
      </c>
      <c r="E1995" s="2" t="n">
        <v>1.29870129870129</v>
      </c>
      <c r="F1995" s="3" t="n">
        <v>-2.991452991452985</v>
      </c>
      <c r="G1995" s="4" t="n">
        <v>10727</v>
      </c>
      <c r="H1995" s="4" t="n">
        <v>10724</v>
      </c>
      <c r="I1995" s="3" t="n">
        <v>11076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1.2349</v>
      </c>
      <c r="O1995" s="1" t="n">
        <v>0.9535</v>
      </c>
      <c r="P1995" s="1" t="n">
        <v>0.8665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3254904</t>
        </is>
      </c>
      <c r="V1995" s="1" t="inlineStr">
        <is>
          <t>2079626</t>
        </is>
      </c>
      <c r="W1995" s="1" t="inlineStr">
        <is>
          <t>2461500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2.31</v>
      </c>
      <c r="AO1995" s="1" t="n">
        <v>2.34</v>
      </c>
      <c r="AP1995" s="1" t="n">
        <v>2.27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0.6877666687894004</v>
      </c>
      <c r="E1996" s="2" t="n">
        <v>4.36405034469673</v>
      </c>
      <c r="F1996" s="3" t="n">
        <v>-7.375310587237127</v>
      </c>
      <c r="G1996" s="4" t="n">
        <v>16901</v>
      </c>
      <c r="H1996" s="4" t="n">
        <v>107978</v>
      </c>
      <c r="I1996" s="3" t="n">
        <v>51032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38.9015</v>
      </c>
      <c r="O1996" s="1" t="n">
        <v>389.5866</v>
      </c>
      <c r="P1996" s="1" t="n">
        <v>137.4143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135123</t>
        </is>
      </c>
      <c r="V1996" s="1" t="inlineStr">
        <is>
          <t>872285</t>
        </is>
      </c>
      <c r="W1996" s="1" t="inlineStr">
        <is>
          <t>576475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790.55</v>
      </c>
      <c r="AO1996" s="1" t="n">
        <v>825.05</v>
      </c>
      <c r="AP1996" s="1" t="n">
        <v>764.2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0.8865144131979179</v>
      </c>
      <c r="E1997" s="2" t="n">
        <v>1.070763500931091</v>
      </c>
      <c r="F1997" s="3" t="n">
        <v>-2.320359281437123</v>
      </c>
      <c r="G1997" s="4" t="n">
        <v>4165</v>
      </c>
      <c r="H1997" s="4" t="n">
        <v>5810</v>
      </c>
      <c r="I1997" s="3" t="n">
        <v>8598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2.9553</v>
      </c>
      <c r="O1997" s="1" t="n">
        <v>5.1399</v>
      </c>
      <c r="P1997" s="1" t="n">
        <v>5.0581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9640</t>
        </is>
      </c>
      <c r="V1997" s="1" t="inlineStr">
        <is>
          <t>17918</t>
        </is>
      </c>
      <c r="W1997" s="1" t="inlineStr">
        <is>
          <t>18304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1718.4</v>
      </c>
      <c r="AO1997" s="1" t="n">
        <v>1736.8</v>
      </c>
      <c r="AP1997" s="1" t="n">
        <v>1696.5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0.119999999999997</v>
      </c>
      <c r="E1998" s="2" t="n">
        <v>1.251831135970166</v>
      </c>
      <c r="F1998" s="3" t="n">
        <v>-2.091279757990264</v>
      </c>
      <c r="G1998" s="4" t="n">
        <v>1145</v>
      </c>
      <c r="H1998" s="4" t="n">
        <v>1764</v>
      </c>
      <c r="I1998" s="3" t="n">
        <v>1180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1.0194</v>
      </c>
      <c r="O1998" s="1" t="n">
        <v>1.4988</v>
      </c>
      <c r="P1998" s="1" t="n">
        <v>1.0286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4099</t>
        </is>
      </c>
      <c r="V1998" s="1" t="inlineStr">
        <is>
          <t>6750</t>
        </is>
      </c>
      <c r="W1998" s="1" t="inlineStr">
        <is>
          <t>4368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1501.8</v>
      </c>
      <c r="AO1998" s="1" t="n">
        <v>1520.6</v>
      </c>
      <c r="AP1998" s="1" t="n">
        <v>1488.8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-1.274787535410753</v>
      </c>
      <c r="E1999" s="2" t="n">
        <v>0.6886657101865193</v>
      </c>
      <c r="F1999" s="3" t="n">
        <v>2.906811057281265</v>
      </c>
      <c r="G1999" s="4" t="n">
        <v>57</v>
      </c>
      <c r="H1999" s="4" t="n">
        <v>50</v>
      </c>
      <c r="I1999" s="3" t="n">
        <v>95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0.0305</v>
      </c>
      <c r="O1999" s="1" t="n">
        <v>0.0246</v>
      </c>
      <c r="P1999" s="1" t="n">
        <v>0.1395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34.85</v>
      </c>
      <c r="AO1999" s="1" t="n">
        <v>35.09</v>
      </c>
      <c r="AP1999" s="1" t="n">
        <v>36.11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1.481481481481483</v>
      </c>
      <c r="E2000" s="2" t="n">
        <v>-1.459854014598541</v>
      </c>
      <c r="F2000" s="3" t="n">
        <v>-1.481481481481483</v>
      </c>
      <c r="G2000" s="4" t="n">
        <v>360</v>
      </c>
      <c r="H2000" s="4" t="n">
        <v>336</v>
      </c>
      <c r="I2000" s="3" t="n">
        <v>380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0.08070000000000001</v>
      </c>
      <c r="O2000" s="1" t="n">
        <v>0.0613</v>
      </c>
      <c r="P2000" s="1" t="n">
        <v>0.0717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468481</t>
        </is>
      </c>
      <c r="V2000" s="1" t="inlineStr">
        <is>
          <t>354206</t>
        </is>
      </c>
      <c r="W2000" s="1" t="inlineStr">
        <is>
          <t>394340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1.37</v>
      </c>
      <c r="AO2000" s="1" t="n">
        <v>1.35</v>
      </c>
      <c r="AP2000" s="1" t="n">
        <v>1.33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-1.180836707152497</v>
      </c>
      <c r="E2001" s="2" t="n">
        <v>0</v>
      </c>
      <c r="F2001" s="3" t="n">
        <v>1.041311027654494</v>
      </c>
      <c r="G2001" s="4" t="n">
        <v>484</v>
      </c>
      <c r="H2001" s="4" t="n">
        <v>422</v>
      </c>
      <c r="I2001" s="3" t="n">
        <v>882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0.2735</v>
      </c>
      <c r="O2001" s="1" t="n">
        <v>0.211</v>
      </c>
      <c r="P2001" s="1" t="n">
        <v>0.7295999999999999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6764</t>
        </is>
      </c>
      <c r="V2001" s="1" t="inlineStr">
        <is>
          <t>4796</t>
        </is>
      </c>
      <c r="W2001" s="1" t="inlineStr">
        <is>
          <t>10494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292.9</v>
      </c>
      <c r="AO2001" s="1" t="n">
        <v>292.9</v>
      </c>
      <c r="AP2001" s="1" t="n">
        <v>295.95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9.973599295981222</v>
      </c>
      <c r="E2002" s="2" t="n">
        <v>8.188850360096026</v>
      </c>
      <c r="F2002" s="3" t="n">
        <v>-1.109467455621309</v>
      </c>
      <c r="G2002" s="4" t="n">
        <v>4021</v>
      </c>
      <c r="H2002" s="4" t="n">
        <v>5788</v>
      </c>
      <c r="I2002" s="3" t="n">
        <v>4553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3.1881</v>
      </c>
      <c r="O2002" s="1" t="n">
        <v>6.8234</v>
      </c>
      <c r="P2002" s="1" t="n">
        <v>3.4414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377051</t>
        </is>
      </c>
      <c r="V2002" s="1" t="inlineStr">
        <is>
          <t>696832</t>
        </is>
      </c>
      <c r="W2002" s="1" t="inlineStr">
        <is>
          <t>293349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37.49</v>
      </c>
      <c r="AO2002" s="1" t="n">
        <v>40.56</v>
      </c>
      <c r="AP2002" s="1" t="n">
        <v>40.11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-0.1233460417133785</v>
      </c>
      <c r="E2003" s="2" t="n">
        <v>1.032895475468725</v>
      </c>
      <c r="F2003" s="3" t="n">
        <v>-0.4222691410156633</v>
      </c>
      <c r="G2003" s="4" t="n">
        <v>8047</v>
      </c>
      <c r="H2003" s="4" t="n">
        <v>32755</v>
      </c>
      <c r="I2003" s="3" t="n">
        <v>7802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10.888</v>
      </c>
      <c r="O2003" s="1" t="n">
        <v>13.2287</v>
      </c>
      <c r="P2003" s="1" t="n">
        <v>12.0628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112845</t>
        </is>
      </c>
      <c r="V2003" s="1" t="inlineStr">
        <is>
          <t>146480</t>
        </is>
      </c>
      <c r="W2003" s="1" t="inlineStr">
        <is>
          <t>177187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445.35</v>
      </c>
      <c r="AO2003" s="1" t="n">
        <v>449.95</v>
      </c>
      <c r="AP2003" s="1" t="n">
        <v>448.05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0.5917159763313483</v>
      </c>
      <c r="E2004" s="2" t="n">
        <v>-1.176470588235286</v>
      </c>
      <c r="F2004" s="3" t="n">
        <v>-0.9920634920634885</v>
      </c>
      <c r="G2004" s="4" t="n">
        <v>539</v>
      </c>
      <c r="H2004" s="4" t="n">
        <v>689</v>
      </c>
      <c r="I2004" s="3" t="n">
        <v>608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0.1411</v>
      </c>
      <c r="O2004" s="1" t="n">
        <v>0.228</v>
      </c>
      <c r="P2004" s="1" t="n">
        <v>0.1732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97828</t>
        </is>
      </c>
      <c r="V2004" s="1" t="inlineStr">
        <is>
          <t>170062</t>
        </is>
      </c>
      <c r="W2004" s="1" t="inlineStr">
        <is>
          <t>108107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10.2</v>
      </c>
      <c r="AO2004" s="1" t="n">
        <v>10.08</v>
      </c>
      <c r="AP2004" s="1" t="n">
        <v>9.98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1.143220069863458</v>
      </c>
      <c r="E2005" s="2" t="n">
        <v>0.1569858712715766</v>
      </c>
      <c r="F2005" s="3" t="n">
        <v>-3.260188087774292</v>
      </c>
      <c r="G2005" s="4" t="n">
        <v>2030</v>
      </c>
      <c r="H2005" s="4" t="n">
        <v>891</v>
      </c>
      <c r="I2005" s="3" t="n">
        <v>933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1.8647</v>
      </c>
      <c r="O2005" s="1" t="n">
        <v>0.5482</v>
      </c>
      <c r="P2005" s="1" t="n">
        <v>0.6681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308114</t>
        </is>
      </c>
      <c r="V2005" s="1" t="inlineStr">
        <is>
          <t>121209</t>
        </is>
      </c>
      <c r="W2005" s="1" t="inlineStr">
        <is>
          <t>138724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31.85</v>
      </c>
      <c r="AO2005" s="1" t="n">
        <v>31.9</v>
      </c>
      <c r="AP2005" s="1" t="n">
        <v>30.86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-0.09402914903619922</v>
      </c>
      <c r="E2006" s="2" t="n">
        <v>-1.047058823529412</v>
      </c>
      <c r="F2006" s="3" t="n">
        <v>-0.05944596361906688</v>
      </c>
      <c r="G2006" s="4" t="n">
        <v>420</v>
      </c>
      <c r="H2006" s="4" t="n">
        <v>286</v>
      </c>
      <c r="I2006" s="3" t="n">
        <v>383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0.4445000000000001</v>
      </c>
      <c r="O2006" s="1" t="n">
        <v>0.2642</v>
      </c>
      <c r="P2006" s="1" t="n">
        <v>0.6089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</v>
      </c>
      <c r="AO2006" s="1" t="n">
        <v>84.11</v>
      </c>
      <c r="AP2006" s="1" t="n">
        <v>84.06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-1.635330983157075</v>
      </c>
      <c r="E2009" s="2" t="n">
        <v>-0.8959681433549029</v>
      </c>
      <c r="F2009" s="3" t="n">
        <v>0.9743847312908132</v>
      </c>
      <c r="G2009" s="4" t="n">
        <v>5134</v>
      </c>
      <c r="H2009" s="4" t="n">
        <v>4886</v>
      </c>
      <c r="I2009" s="3" t="n">
        <v>8152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4.5945</v>
      </c>
      <c r="O2009" s="1" t="n">
        <v>4.1155</v>
      </c>
      <c r="P2009" s="1" t="n">
        <v>5.848400000000001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49978</t>
        </is>
      </c>
      <c r="V2009" s="1" t="inlineStr">
        <is>
          <t>42799</t>
        </is>
      </c>
      <c r="W2009" s="1" t="inlineStr">
        <is>
          <t>51040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502.25</v>
      </c>
      <c r="AO2009" s="1" t="n">
        <v>497.75</v>
      </c>
      <c r="AP2009" s="1" t="n">
        <v>502.6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-1.657458563535915</v>
      </c>
      <c r="E2010" s="2" t="n">
        <v>-4.494382022471914</v>
      </c>
      <c r="F2010" s="3" t="n">
        <v>-0.4705882352941076</v>
      </c>
      <c r="G2010" s="4" t="n">
        <v>2182</v>
      </c>
      <c r="H2010" s="4" t="n">
        <v>4116</v>
      </c>
      <c r="I2010" s="3" t="n">
        <v>1168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0.8449</v>
      </c>
      <c r="O2010" s="1" t="n">
        <v>1.9137</v>
      </c>
      <c r="P2010" s="1" t="n">
        <v>0.5323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567819</t>
        </is>
      </c>
      <c r="V2010" s="1" t="inlineStr">
        <is>
          <t>1304322</t>
        </is>
      </c>
      <c r="W2010" s="1" t="inlineStr">
        <is>
          <t>538078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8.9</v>
      </c>
      <c r="AO2010" s="1" t="n">
        <v>8.5</v>
      </c>
      <c r="AP2010" s="1" t="n">
        <v>8.460000000000001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1.204819277108435</v>
      </c>
      <c r="E2011" s="2" t="n">
        <v>0</v>
      </c>
      <c r="F2011" s="3" t="n">
        <v>-3.571428571428561</v>
      </c>
      <c r="G2011" s="4" t="n">
        <v>532</v>
      </c>
      <c r="H2011" s="4" t="n">
        <v>297</v>
      </c>
      <c r="I2011" s="3" t="n">
        <v>414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0.1226</v>
      </c>
      <c r="O2011" s="1" t="n">
        <v>0.0197</v>
      </c>
      <c r="P2011" s="1" t="n">
        <v>0.0271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784154</t>
        </is>
      </c>
      <c r="V2011" s="1" t="inlineStr">
        <is>
          <t>189906</t>
        </is>
      </c>
      <c r="W2011" s="1" t="inlineStr">
        <is>
          <t>275049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0.84</v>
      </c>
      <c r="AO2011" s="1" t="n">
        <v>0.84</v>
      </c>
      <c r="AP2011" s="1" t="n">
        <v>0.8100000000000001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-0.02815315315316755</v>
      </c>
      <c r="E2012" s="2" t="n">
        <v>-5.01267248662349</v>
      </c>
      <c r="F2012" s="3" t="n">
        <v>-3.468722205751541</v>
      </c>
      <c r="G2012" s="4" t="n">
        <v>1943</v>
      </c>
      <c r="H2012" s="4" t="n">
        <v>4139</v>
      </c>
      <c r="I2012" s="3" t="n">
        <v>3725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0.8069</v>
      </c>
      <c r="O2012" s="1" t="n">
        <v>3.2642</v>
      </c>
      <c r="P2012" s="1" t="n">
        <v>1.8999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147092</t>
        </is>
      </c>
      <c r="V2012" s="1" t="inlineStr">
        <is>
          <t>640623</t>
        </is>
      </c>
      <c r="W2012" s="1" t="inlineStr">
        <is>
          <t>335827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35.51</v>
      </c>
      <c r="AO2012" s="1" t="n">
        <v>33.73</v>
      </c>
      <c r="AP2012" s="1" t="n">
        <v>32.56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0.4294950042949449</v>
      </c>
      <c r="E2013" s="2" t="n">
        <v>3.002610966057448</v>
      </c>
      <c r="F2013" s="3" t="n">
        <v>-0.690529260084792</v>
      </c>
      <c r="G2013" s="4" t="n">
        <v>709</v>
      </c>
      <c r="H2013" s="4" t="n">
        <v>1558</v>
      </c>
      <c r="I2013" s="3" t="n">
        <v>362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1.2843</v>
      </c>
      <c r="O2013" s="1" t="n">
        <v>1.3046</v>
      </c>
      <c r="P2013" s="1" t="n">
        <v>0.2594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40911</t>
        </is>
      </c>
      <c r="V2013" s="1" t="inlineStr">
        <is>
          <t>36996</t>
        </is>
      </c>
      <c r="W2013" s="1" t="inlineStr">
        <is>
          <t>7710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222.14</v>
      </c>
      <c r="AO2013" s="1" t="n">
        <v>228.81</v>
      </c>
      <c r="AP2013" s="1" t="n">
        <v>227.23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-0.01351442665045243</v>
      </c>
      <c r="E2014" s="2" t="n">
        <v>-0.236534432655268</v>
      </c>
      <c r="F2014" s="3" t="n">
        <v>-0.230321094702621</v>
      </c>
      <c r="G2014" s="4" t="n">
        <v>5130</v>
      </c>
      <c r="H2014" s="4" t="n">
        <v>6834</v>
      </c>
      <c r="I2014" s="3" t="n">
        <v>5955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6.286900000000001</v>
      </c>
      <c r="O2014" s="1" t="n">
        <v>7.1643</v>
      </c>
      <c r="P2014" s="1" t="n">
        <v>6.1752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55641</t>
        </is>
      </c>
      <c r="V2014" s="1" t="inlineStr">
        <is>
          <t>39617</t>
        </is>
      </c>
      <c r="W2014" s="1" t="inlineStr">
        <is>
          <t>54534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739.85</v>
      </c>
      <c r="AO2014" s="1" t="n">
        <v>738.1</v>
      </c>
      <c r="AP2014" s="1" t="n">
        <v>736.4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0.3321133251999458</v>
      </c>
      <c r="E2015" s="2" t="n">
        <v>0.141863135850841</v>
      </c>
      <c r="F2015" s="3" t="n">
        <v>-0.3777657852131678</v>
      </c>
      <c r="G2015" s="4" t="n">
        <v>8266</v>
      </c>
      <c r="H2015" s="4" t="n">
        <v>9538</v>
      </c>
      <c r="I2015" s="3" t="n">
        <v>10730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21.3597</v>
      </c>
      <c r="O2015" s="1" t="n">
        <v>28.7488</v>
      </c>
      <c r="P2015" s="1" t="n">
        <v>25.3994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16276</t>
        </is>
      </c>
      <c r="V2015" s="1" t="inlineStr">
        <is>
          <t>25232</t>
        </is>
      </c>
      <c r="W2015" s="1" t="inlineStr">
        <is>
          <t>19996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7401.5</v>
      </c>
      <c r="AO2015" s="1" t="n">
        <v>7412</v>
      </c>
      <c r="AP2015" s="1" t="n">
        <v>7384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1.012819604787871</v>
      </c>
      <c r="E2016" s="2" t="n">
        <v>-0.4417332772402155</v>
      </c>
      <c r="F2016" s="3" t="n">
        <v>-3.077681526868092</v>
      </c>
      <c r="G2016" s="4" t="n">
        <v>44585</v>
      </c>
      <c r="H2016" s="4" t="n">
        <v>27063</v>
      </c>
      <c r="I2016" s="3" t="n">
        <v>47454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159.7111</v>
      </c>
      <c r="O2016" s="1" t="n">
        <v>194.1978</v>
      </c>
      <c r="P2016" s="1" t="n">
        <v>206.5487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676708</t>
        </is>
      </c>
      <c r="V2016" s="1" t="inlineStr">
        <is>
          <t>901361</t>
        </is>
      </c>
      <c r="W2016" s="1" t="inlineStr">
        <is>
          <t>658691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289500</v>
      </c>
      <c r="AC2016" s="1" t="n">
        <v>591375</v>
      </c>
      <c r="AD2016" s="1" t="n">
        <v>943</v>
      </c>
      <c r="AE2016" s="1" t="n">
        <v>1515</v>
      </c>
      <c r="AF2016" s="1" t="n">
        <v>3335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1407.7</v>
      </c>
      <c r="AL2016" s="1" t="n">
        <v>1398.2</v>
      </c>
      <c r="AM2016" s="1" t="n">
        <v>1353.1</v>
      </c>
      <c r="AN2016" s="1" t="n">
        <v>1426.2</v>
      </c>
      <c r="AO2016" s="1" t="n">
        <v>1419.9</v>
      </c>
      <c r="AP2016" s="1" t="n">
        <v>1376.2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-4.04904728299224</v>
      </c>
      <c r="E2017" s="2" t="n">
        <v>-0.8550151696239704</v>
      </c>
      <c r="F2017" s="3" t="n">
        <v>-3.384643916913952</v>
      </c>
      <c r="G2017" s="4" t="n">
        <v>19674</v>
      </c>
      <c r="H2017" s="4" t="n">
        <v>14625</v>
      </c>
      <c r="I2017" s="3" t="n">
        <v>15575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55.0241</v>
      </c>
      <c r="O2017" s="1" t="n">
        <v>24.0102</v>
      </c>
      <c r="P2017" s="1" t="n">
        <v>33.1074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3086052</t>
        </is>
      </c>
      <c r="V2017" s="1" t="inlineStr">
        <is>
          <t>992990</t>
        </is>
      </c>
      <c r="W2017" s="1" t="inlineStr">
        <is>
          <t>1567706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108.77</v>
      </c>
      <c r="AO2017" s="1" t="n">
        <v>107.84</v>
      </c>
      <c r="AP2017" s="1" t="n">
        <v>104.19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0.6492367081944281</v>
      </c>
      <c r="E2018" s="2" t="n">
        <v>0.1743375174337518</v>
      </c>
      <c r="F2018" s="3" t="n">
        <v>0</v>
      </c>
      <c r="G2018" s="4" t="n">
        <v>9042</v>
      </c>
      <c r="H2018" s="4" t="n">
        <v>8831</v>
      </c>
      <c r="I2018" s="3" t="n">
        <v>8094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5.4786</v>
      </c>
      <c r="O2018" s="1" t="n">
        <v>5.6305</v>
      </c>
      <c r="P2018" s="1" t="n">
        <v>5.0758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109543</t>
        </is>
      </c>
      <c r="V2018" s="1" t="inlineStr">
        <is>
          <t>99563</t>
        </is>
      </c>
      <c r="W2018" s="1" t="inlineStr">
        <is>
          <t>92627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286.8</v>
      </c>
      <c r="AO2018" s="1" t="n">
        <v>287.3</v>
      </c>
      <c r="AP2018" s="1" t="n">
        <v>287.3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-0.7567368032484144</v>
      </c>
      <c r="E2019" s="2" t="n">
        <v>1.394829830760647</v>
      </c>
      <c r="F2019" s="3" t="n">
        <v>0.7520176082171512</v>
      </c>
      <c r="G2019" s="4" t="n">
        <v>1660</v>
      </c>
      <c r="H2019" s="4" t="n">
        <v>23109</v>
      </c>
      <c r="I2019" s="3" t="n">
        <v>3588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0.9496</v>
      </c>
      <c r="O2019" s="1" t="n">
        <v>11.6592</v>
      </c>
      <c r="P2019" s="1" t="n">
        <v>2.1297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18526</t>
        </is>
      </c>
      <c r="V2019" s="1" t="inlineStr">
        <is>
          <t>51414</t>
        </is>
      </c>
      <c r="W2019" s="1" t="inlineStr">
        <is>
          <t>24637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268.85</v>
      </c>
      <c r="AO2019" s="1" t="n">
        <v>272.6</v>
      </c>
      <c r="AP2019" s="1" t="n">
        <v>274.65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-0.01842638658559475</v>
      </c>
      <c r="E2020" s="2" t="n">
        <v>-0.8477699963140477</v>
      </c>
      <c r="F2020" s="3" t="n">
        <v>-0.5204460966542667</v>
      </c>
      <c r="G2020" s="4" t="n">
        <v>5088</v>
      </c>
      <c r="H2020" s="4" t="n">
        <v>3952</v>
      </c>
      <c r="I2020" s="3" t="n">
        <v>4831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3.9211</v>
      </c>
      <c r="O2020" s="1" t="n">
        <v>3.1065</v>
      </c>
      <c r="P2020" s="1" t="n">
        <v>3.0235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87736</t>
        </is>
      </c>
      <c r="V2020" s="1" t="inlineStr">
        <is>
          <t>87067</t>
        </is>
      </c>
      <c r="W2020" s="1" t="inlineStr">
        <is>
          <t>75168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271.3</v>
      </c>
      <c r="AO2020" s="1" t="n">
        <v>269</v>
      </c>
      <c r="AP2020" s="1" t="n">
        <v>267.6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-0.02849273435274005</v>
      </c>
      <c r="E2021" s="2" t="n">
        <v>-0.6080182405472164</v>
      </c>
      <c r="F2021" s="3" t="n">
        <v>-0.8602561651691838</v>
      </c>
      <c r="G2021" s="4" t="n">
        <v>1951</v>
      </c>
      <c r="H2021" s="4" t="n">
        <v>5236</v>
      </c>
      <c r="I2021" s="3" t="n">
        <v>3053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2.7049</v>
      </c>
      <c r="O2021" s="1" t="n">
        <v>9.3001</v>
      </c>
      <c r="P2021" s="1" t="n">
        <v>3.4629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2404</t>
        </is>
      </c>
      <c r="V2021" s="1" t="inlineStr">
        <is>
          <t>8281</t>
        </is>
      </c>
      <c r="W2021" s="1" t="inlineStr">
        <is>
          <t>3065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5263</v>
      </c>
      <c r="AO2021" s="1" t="n">
        <v>5231</v>
      </c>
      <c r="AP2021" s="1" t="n">
        <v>5186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-2.199775533108869</v>
      </c>
      <c r="E2022" s="2" t="n">
        <v>-2.203350929538666</v>
      </c>
      <c r="F2022" s="3" t="n">
        <v>-1.067824454353441</v>
      </c>
      <c r="G2022" s="4" t="n">
        <v>5516</v>
      </c>
      <c r="H2022" s="4" t="n">
        <v>14615</v>
      </c>
      <c r="I2022" s="3" t="n">
        <v>8533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5.0999</v>
      </c>
      <c r="O2022" s="1" t="n">
        <v>15.2261</v>
      </c>
      <c r="P2022" s="1" t="n">
        <v>5.6141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55625</t>
        </is>
      </c>
      <c r="V2022" s="1" t="inlineStr">
        <is>
          <t>188962</t>
        </is>
      </c>
      <c r="W2022" s="1" t="inlineStr">
        <is>
          <t>62431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435.7</v>
      </c>
      <c r="AO2022" s="1" t="n">
        <v>426.1</v>
      </c>
      <c r="AP2022" s="1" t="n">
        <v>421.55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-1.160242361737785</v>
      </c>
      <c r="E2023" s="2" t="n">
        <v>2.191209077866174</v>
      </c>
      <c r="F2023" s="3" t="n">
        <v>-0.4211869814932935</v>
      </c>
      <c r="G2023" s="4" t="n">
        <v>10962</v>
      </c>
      <c r="H2023" s="4" t="n">
        <v>16985</v>
      </c>
      <c r="I2023" s="3" t="n">
        <v>15882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17.6818</v>
      </c>
      <c r="O2023" s="1" t="n">
        <v>55.3459</v>
      </c>
      <c r="P2023" s="1" t="n">
        <v>23.2647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55086</t>
        </is>
      </c>
      <c r="V2023" s="1" t="inlineStr">
        <is>
          <t>197296</t>
        </is>
      </c>
      <c r="W2023" s="1" t="inlineStr">
        <is>
          <t>80365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1533.4</v>
      </c>
      <c r="AO2023" s="1" t="n">
        <v>1567</v>
      </c>
      <c r="AP2023" s="1" t="n">
        <v>1560.4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-2.37942417018155</v>
      </c>
      <c r="E2024" s="2" t="n">
        <v>-2.005353872164566</v>
      </c>
      <c r="F2024" s="3" t="n">
        <v>0.2012843860826301</v>
      </c>
      <c r="G2024" s="4" t="n">
        <v>2359</v>
      </c>
      <c r="H2024" s="4" t="n">
        <v>2585</v>
      </c>
      <c r="I2024" s="3" t="n">
        <v>1637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3.4934</v>
      </c>
      <c r="O2024" s="1" t="n">
        <v>3.6602</v>
      </c>
      <c r="P2024" s="1" t="n">
        <v>2.4645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92390</t>
        </is>
      </c>
      <c r="V2024" s="1" t="inlineStr">
        <is>
          <t>99544</t>
        </is>
      </c>
      <c r="W2024" s="1" t="inlineStr">
        <is>
          <t>80674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212.93</v>
      </c>
      <c r="AO2024" s="1" t="n">
        <v>208.66</v>
      </c>
      <c r="AP2024" s="1" t="n">
        <v>209.08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1.57109190887668</v>
      </c>
      <c r="E2025" s="2" t="n">
        <v>-3.228924980665129</v>
      </c>
      <c r="F2025" s="3" t="n">
        <v>-0.2397602397602375</v>
      </c>
      <c r="G2025" s="4" t="n">
        <v>2638</v>
      </c>
      <c r="H2025" s="4" t="n">
        <v>2012</v>
      </c>
      <c r="I2025" s="3" t="n">
        <v>1323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3.1215</v>
      </c>
      <c r="O2025" s="1" t="n">
        <v>2.4336</v>
      </c>
      <c r="P2025" s="1" t="n">
        <v>1.1553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74420</t>
        </is>
      </c>
      <c r="V2025" s="1" t="inlineStr">
        <is>
          <t>67221</t>
        </is>
      </c>
      <c r="W2025" s="1" t="inlineStr">
        <is>
          <t>30107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258.6</v>
      </c>
      <c r="AO2025" s="1" t="n">
        <v>250.25</v>
      </c>
      <c r="AP2025" s="1" t="n">
        <v>249.65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1.109751121991017</v>
      </c>
      <c r="E2026" s="2" t="n">
        <v>0.2663223307239272</v>
      </c>
      <c r="F2026" s="3" t="n">
        <v>-1.79491307147458</v>
      </c>
      <c r="G2026" s="4" t="n">
        <v>381</v>
      </c>
      <c r="H2026" s="4" t="n">
        <v>395</v>
      </c>
      <c r="I2026" s="3" t="n">
        <v>570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0.2751</v>
      </c>
      <c r="O2026" s="1" t="n">
        <v>0.2803</v>
      </c>
      <c r="P2026" s="1" t="n">
        <v>0.5658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1578</t>
        </is>
      </c>
      <c r="V2026" s="1" t="inlineStr">
        <is>
          <t>1526</t>
        </is>
      </c>
      <c r="W2026" s="1" t="inlineStr">
        <is>
          <t>3093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1239.1</v>
      </c>
      <c r="AO2026" s="1" t="n">
        <v>1242.4</v>
      </c>
      <c r="AP2026" s="1" t="n">
        <v>1220.1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0.2803083391731011</v>
      </c>
      <c r="E2027" s="2" t="n">
        <v>0.3105831198074385</v>
      </c>
      <c r="F2027" s="3" t="n">
        <v>-2.322161157984364</v>
      </c>
      <c r="G2027" s="4" t="n">
        <v>7483</v>
      </c>
      <c r="H2027" s="4" t="n">
        <v>7225</v>
      </c>
      <c r="I2027" s="3" t="n">
        <v>8499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21.4785</v>
      </c>
      <c r="O2027" s="1" t="n">
        <v>18.5157</v>
      </c>
      <c r="P2027" s="1" t="n">
        <v>20.1356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75953</t>
        </is>
      </c>
      <c r="V2027" s="1" t="inlineStr">
        <is>
          <t>77813</t>
        </is>
      </c>
      <c r="W2027" s="1" t="inlineStr">
        <is>
          <t>98795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1287.9</v>
      </c>
      <c r="AO2027" s="1" t="n">
        <v>1291.9</v>
      </c>
      <c r="AP2027" s="1" t="n">
        <v>1261.9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-0.1730418943533677</v>
      </c>
      <c r="E2028" s="2" t="n">
        <v>-0.3101906760332118</v>
      </c>
      <c r="F2028" s="3" t="n">
        <v>0.3203074951953954</v>
      </c>
      <c r="G2028" s="4" t="n">
        <v>343</v>
      </c>
      <c r="H2028" s="4" t="n">
        <v>46</v>
      </c>
      <c r="I2028" s="3" t="n">
        <v>20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0.07580000000000001</v>
      </c>
      <c r="O2028" s="1" t="n">
        <v>0.008800000000000001</v>
      </c>
      <c r="P2028" s="1" t="n">
        <v>0.0063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3380</t>
        </is>
      </c>
      <c r="V2028" s="1" t="inlineStr">
        <is>
          <t>756</t>
        </is>
      </c>
      <c r="W2028" s="1" t="inlineStr">
        <is>
          <t>495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109.61</v>
      </c>
      <c r="AO2028" s="1" t="n">
        <v>109.27</v>
      </c>
      <c r="AP2028" s="1" t="n">
        <v>109.62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-2.016702752861132</v>
      </c>
      <c r="E2029" s="2" t="n">
        <v>-0.151524717469525</v>
      </c>
      <c r="F2029" s="3" t="n">
        <v>1.043313310148597</v>
      </c>
      <c r="G2029" s="4" t="n">
        <v>3692</v>
      </c>
      <c r="H2029" s="4" t="n">
        <v>2811</v>
      </c>
      <c r="I2029" s="3" t="n">
        <v>3929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2.0416</v>
      </c>
      <c r="O2029" s="1" t="n">
        <v>2.0002</v>
      </c>
      <c r="P2029" s="1" t="n">
        <v>3.3494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36254</t>
        </is>
      </c>
      <c r="V2029" s="1" t="inlineStr">
        <is>
          <t>64367</t>
        </is>
      </c>
      <c r="W2029" s="1" t="inlineStr">
        <is>
          <t>79758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158.39</v>
      </c>
      <c r="AO2029" s="1" t="n">
        <v>158.15</v>
      </c>
      <c r="AP2029" s="1" t="n">
        <v>159.8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0.5502217730616014</v>
      </c>
      <c r="E2030" s="2" t="n">
        <v>0.9324920431068076</v>
      </c>
      <c r="F2030" s="3" t="n">
        <v>-1.266873202035841</v>
      </c>
      <c r="G2030" s="4" t="n">
        <v>12832</v>
      </c>
      <c r="H2030" s="4" t="n">
        <v>26065</v>
      </c>
      <c r="I2030" s="3" t="n">
        <v>17505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20.0858</v>
      </c>
      <c r="O2030" s="1" t="n">
        <v>40.4545</v>
      </c>
      <c r="P2030" s="1" t="n">
        <v>39.5965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103293</t>
        </is>
      </c>
      <c r="V2030" s="1" t="inlineStr">
        <is>
          <t>265715</t>
        </is>
      </c>
      <c r="W2030" s="1" t="inlineStr">
        <is>
          <t>259280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895.45</v>
      </c>
      <c r="AO2030" s="1" t="n">
        <v>903.8</v>
      </c>
      <c r="AP2030" s="1" t="n">
        <v>892.35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3.026122148638692</v>
      </c>
      <c r="E2031" s="2" t="n">
        <v>-0.2231943576466387</v>
      </c>
      <c r="F2031" s="3" t="n">
        <v>-1.896921975662117</v>
      </c>
      <c r="G2031" s="4" t="n">
        <v>23590</v>
      </c>
      <c r="H2031" s="4" t="n">
        <v>14755</v>
      </c>
      <c r="I2031" s="3" t="n">
        <v>9407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48.2961</v>
      </c>
      <c r="O2031" s="1" t="n">
        <v>18.9643</v>
      </c>
      <c r="P2031" s="1" t="n">
        <v>16.2161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457479</t>
        </is>
      </c>
      <c r="V2031" s="1" t="inlineStr">
        <is>
          <t>155610</t>
        </is>
      </c>
      <c r="W2031" s="1" t="inlineStr">
        <is>
          <t>163376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560.05</v>
      </c>
      <c r="AO2031" s="1" t="n">
        <v>558.8</v>
      </c>
      <c r="AP2031" s="1" t="n">
        <v>548.2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-0.4975124378109408</v>
      </c>
      <c r="E2032" s="2" t="n">
        <v>0</v>
      </c>
      <c r="F2032" s="3" t="n">
        <v>1.98019801980198</v>
      </c>
      <c r="G2032" s="4" t="n">
        <v>5</v>
      </c>
      <c r="H2032" s="4" t="n">
        <v>9</v>
      </c>
      <c r="I2032" s="3" t="n">
        <v>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0.1023</v>
      </c>
      <c r="O2032" s="1" t="n">
        <v>0.012</v>
      </c>
      <c r="P2032" s="1" t="n">
        <v>0.0205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1010</v>
      </c>
      <c r="AO2032" s="1" t="n">
        <v>1010</v>
      </c>
      <c r="AP2032" s="1" t="n">
        <v>1030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-0.04138430500232786</v>
      </c>
      <c r="E2034" s="2" t="n">
        <v>-0.5226931635874347</v>
      </c>
      <c r="F2034" s="3" t="n">
        <v>-1.61273540734575</v>
      </c>
      <c r="G2034" s="4" t="n">
        <v>1232</v>
      </c>
      <c r="H2034" s="4" t="n">
        <v>2230</v>
      </c>
      <c r="I2034" s="3" t="n">
        <v>2610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4.3527</v>
      </c>
      <c r="O2034" s="1" t="n">
        <v>8.1927</v>
      </c>
      <c r="P2034" s="1" t="n">
        <v>8.7728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2200</t>
        </is>
      </c>
      <c r="V2034" s="1" t="inlineStr">
        <is>
          <t>5210</t>
        </is>
      </c>
      <c r="W2034" s="1" t="inlineStr">
        <is>
          <t>5897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9661.5</v>
      </c>
      <c r="AO2034" s="1" t="n">
        <v>9611</v>
      </c>
      <c r="AP2034" s="1" t="n">
        <v>9456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0.1961182119429136</v>
      </c>
      <c r="E2035" s="2" t="n">
        <v>-2.200323974082067</v>
      </c>
      <c r="F2035" s="3" t="n">
        <v>-2.160110420979983</v>
      </c>
      <c r="G2035" s="4" t="n">
        <v>2319</v>
      </c>
      <c r="H2035" s="4" t="n">
        <v>13137</v>
      </c>
      <c r="I2035" s="3" t="n">
        <v>10458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1.4106</v>
      </c>
      <c r="O2035" s="1" t="n">
        <v>8.760400000000001</v>
      </c>
      <c r="P2035" s="1" t="n">
        <v>3.7111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8232</t>
        </is>
      </c>
      <c r="V2035" s="1" t="inlineStr">
        <is>
          <t>42268</t>
        </is>
      </c>
      <c r="W2035" s="1" t="inlineStr">
        <is>
          <t>31358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740.8</v>
      </c>
      <c r="AO2035" s="1" t="n">
        <v>724.5</v>
      </c>
      <c r="AP2035" s="1" t="n">
        <v>708.85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1.239999999999995</v>
      </c>
      <c r="E2036" s="2" t="n">
        <v>-1.185302252074268</v>
      </c>
      <c r="F2036" s="3" t="n">
        <v>-2.938824470211927</v>
      </c>
      <c r="G2036" s="4" t="n">
        <v>61</v>
      </c>
      <c r="H2036" s="4" t="n">
        <v>143</v>
      </c>
      <c r="I2036" s="3" t="n">
        <v>352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0.0311</v>
      </c>
      <c r="O2036" s="1" t="n">
        <v>0.0046</v>
      </c>
      <c r="P2036" s="1" t="n">
        <v>0.09699999999999999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5970</t>
        </is>
      </c>
      <c r="V2036" s="1" t="inlineStr">
        <is>
          <t>857</t>
        </is>
      </c>
      <c r="W2036" s="1" t="inlineStr">
        <is>
          <t>6868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50.62</v>
      </c>
      <c r="AO2036" s="1" t="n">
        <v>50.02</v>
      </c>
      <c r="AP2036" s="1" t="n">
        <v>48.55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0.8065012620821361</v>
      </c>
      <c r="E2037" s="2" t="n">
        <v>-1.398558690607065</v>
      </c>
      <c r="F2037" s="3" t="n">
        <v>-1.183028801486523</v>
      </c>
      <c r="G2037" s="4" t="n">
        <v>2780</v>
      </c>
      <c r="H2037" s="4" t="n">
        <v>6948</v>
      </c>
      <c r="I2037" s="3" t="n">
        <v>3889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2.7382</v>
      </c>
      <c r="O2037" s="1" t="n">
        <v>4.5914</v>
      </c>
      <c r="P2037" s="1" t="n">
        <v>3.7256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17178</t>
        </is>
      </c>
      <c r="V2037" s="1" t="inlineStr">
        <is>
          <t>32220</t>
        </is>
      </c>
      <c r="W2037" s="1" t="inlineStr">
        <is>
          <t>29140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818.7</v>
      </c>
      <c r="AO2037" s="1" t="n">
        <v>807.25</v>
      </c>
      <c r="AP2037" s="1" t="n">
        <v>797.7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-0.4621347644603324</v>
      </c>
      <c r="E2038" s="2" t="n">
        <v>0.1797214317807296</v>
      </c>
      <c r="F2038" s="3" t="n">
        <v>-0.6428464643444394</v>
      </c>
      <c r="G2038" s="4" t="n">
        <v>14023</v>
      </c>
      <c r="H2038" s="4" t="n">
        <v>13766</v>
      </c>
      <c r="I2038" s="3" t="n">
        <v>14914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17.0938</v>
      </c>
      <c r="O2038" s="1" t="n">
        <v>20.7744</v>
      </c>
      <c r="P2038" s="1" t="n">
        <v>10.6567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46177</t>
        </is>
      </c>
      <c r="V2038" s="1" t="inlineStr">
        <is>
          <t>101249</t>
        </is>
      </c>
      <c r="W2038" s="1" t="inlineStr">
        <is>
          <t>42923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1335.4</v>
      </c>
      <c r="AO2038" s="1" t="n">
        <v>1337.8</v>
      </c>
      <c r="AP2038" s="1" t="n">
        <v>1329.2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-0.648584905660374</v>
      </c>
      <c r="E2039" s="2" t="n">
        <v>-1.958456973293779</v>
      </c>
      <c r="F2039" s="3" t="n">
        <v>-0.6658595641646454</v>
      </c>
      <c r="G2039" s="4" t="n">
        <v>77</v>
      </c>
      <c r="H2039" s="4" t="n">
        <v>158</v>
      </c>
      <c r="I2039" s="3" t="n">
        <v>91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0.022</v>
      </c>
      <c r="O2039" s="1" t="n">
        <v>0.05769999999999999</v>
      </c>
      <c r="P2039" s="1" t="n">
        <v>0.0215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4335</t>
        </is>
      </c>
      <c r="V2039" s="1" t="inlineStr">
        <is>
          <t>15753</t>
        </is>
      </c>
      <c r="W2039" s="1" t="inlineStr">
        <is>
          <t>4699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33.7</v>
      </c>
      <c r="AO2039" s="1" t="n">
        <v>33.04</v>
      </c>
      <c r="AP2039" s="1" t="n">
        <v>32.82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-1.849853553260367</v>
      </c>
      <c r="E2040" s="2" t="n">
        <v>0.9004764148473926</v>
      </c>
      <c r="F2040" s="3" t="n">
        <v>-2.007990452965291</v>
      </c>
      <c r="G2040" s="4" t="n">
        <v>4096</v>
      </c>
      <c r="H2040" s="4" t="n">
        <v>2269</v>
      </c>
      <c r="I2040" s="3" t="n">
        <v>5399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4.0605</v>
      </c>
      <c r="O2040" s="1" t="n">
        <v>2.5113</v>
      </c>
      <c r="P2040" s="1" t="n">
        <v>4.7983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21308</t>
        </is>
      </c>
      <c r="V2040" s="1" t="inlineStr">
        <is>
          <t>16094</t>
        </is>
      </c>
      <c r="W2040" s="1" t="inlineStr">
        <is>
          <t>36427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955.05</v>
      </c>
      <c r="AO2040" s="1" t="n">
        <v>963.65</v>
      </c>
      <c r="AP2040" s="1" t="n">
        <v>944.3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1.228542578256472</v>
      </c>
      <c r="E2041" s="2" t="n">
        <v>1.99501246882793</v>
      </c>
      <c r="F2041" s="3" t="n">
        <v>-2.868785656071724</v>
      </c>
      <c r="G2041" s="4" t="n">
        <v>1443</v>
      </c>
      <c r="H2041" s="4" t="n">
        <v>2041</v>
      </c>
      <c r="I2041" s="3" t="n">
        <v>2826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1.4598</v>
      </c>
      <c r="O2041" s="1" t="n">
        <v>1.5999</v>
      </c>
      <c r="P2041" s="1" t="n">
        <v>3.7486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31726</t>
        </is>
      </c>
      <c r="V2041" s="1" t="inlineStr">
        <is>
          <t>34129</t>
        </is>
      </c>
      <c r="W2041" s="1" t="inlineStr">
        <is>
          <t>100168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300.75</v>
      </c>
      <c r="AO2041" s="1" t="n">
        <v>306.75</v>
      </c>
      <c r="AP2041" s="1" t="n">
        <v>297.95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1.098581725180199</v>
      </c>
      <c r="E2043" s="2" t="n">
        <v>0.03449663657793495</v>
      </c>
      <c r="F2043" s="3" t="n">
        <v>-1.431116730846606</v>
      </c>
      <c r="G2043" s="4" t="n">
        <v>132</v>
      </c>
      <c r="H2043" s="4" t="n">
        <v>68</v>
      </c>
      <c r="I2043" s="3" t="n">
        <v>64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0.1145</v>
      </c>
      <c r="O2043" s="1" t="n">
        <v>0.0501</v>
      </c>
      <c r="P2043" s="1" t="n">
        <v>0.0247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5268</t>
        </is>
      </c>
      <c r="V2043" s="1" t="inlineStr">
        <is>
          <t>2627</t>
        </is>
      </c>
      <c r="W2043" s="1" t="inlineStr">
        <is>
          <t>933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173.93</v>
      </c>
      <c r="AO2043" s="1" t="n">
        <v>173.99</v>
      </c>
      <c r="AP2043" s="1" t="n">
        <v>171.5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1.093842219161913</v>
      </c>
      <c r="E2044" s="2" t="n">
        <v>-0.4086716226209518</v>
      </c>
      <c r="F2044" s="3" t="n">
        <v>-2.168985461935276</v>
      </c>
      <c r="G2044" s="4" t="n">
        <v>91505</v>
      </c>
      <c r="H2044" s="4" t="n">
        <v>70932</v>
      </c>
      <c r="I2044" s="3" t="n">
        <v>183999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270.5338</v>
      </c>
      <c r="O2044" s="1" t="n">
        <v>274.8059</v>
      </c>
      <c r="P2044" s="1" t="n">
        <v>394.8712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4109345</t>
        </is>
      </c>
      <c r="V2044" s="1" t="inlineStr">
        <is>
          <t>7763458</t>
        </is>
      </c>
      <c r="W2044" s="1" t="inlineStr">
        <is>
          <t>8468312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4572000</v>
      </c>
      <c r="AC2044" s="1" t="n">
        <v>7017000</v>
      </c>
      <c r="AD2044" s="1" t="n">
        <v>1713</v>
      </c>
      <c r="AE2044" s="1" t="n">
        <v>2969</v>
      </c>
      <c r="AF2044" s="1" t="n">
        <v>5111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256.82</v>
      </c>
      <c r="AL2044" s="1" t="n">
        <v>255.94</v>
      </c>
      <c r="AM2044" s="1" t="n">
        <v>249.99</v>
      </c>
      <c r="AN2044" s="1" t="n">
        <v>256.93</v>
      </c>
      <c r="AO2044" s="1" t="n">
        <v>255.88</v>
      </c>
      <c r="AP2044" s="1" t="n">
        <v>250.33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-1.401627696680019</v>
      </c>
      <c r="E2045" s="2" t="n">
        <v>-1.362594169669175</v>
      </c>
      <c r="F2045" s="3" t="n">
        <v>-1.633791591950597</v>
      </c>
      <c r="G2045" s="4" t="n">
        <v>10793</v>
      </c>
      <c r="H2045" s="4" t="n">
        <v>16618</v>
      </c>
      <c r="I2045" s="3" t="n">
        <v>13260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29.8201</v>
      </c>
      <c r="O2045" s="1" t="n">
        <v>39.8927</v>
      </c>
      <c r="P2045" s="1" t="n">
        <v>28.8817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92026</t>
        </is>
      </c>
      <c r="V2045" s="1" t="inlineStr">
        <is>
          <t>152014</t>
        </is>
      </c>
      <c r="W2045" s="1" t="inlineStr">
        <is>
          <t>97669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1526.5</v>
      </c>
      <c r="AO2045" s="1" t="n">
        <v>1505.7</v>
      </c>
      <c r="AP2045" s="1" t="n">
        <v>1481.1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0.2500976944118832</v>
      </c>
      <c r="E2046" s="2" t="n">
        <v>-0.07016449676464417</v>
      </c>
      <c r="F2046" s="3" t="n">
        <v>-0.1794351692931779</v>
      </c>
      <c r="G2046" s="4" t="n">
        <v>1973</v>
      </c>
      <c r="H2046" s="4" t="n">
        <v>1175</v>
      </c>
      <c r="I2046" s="3" t="n">
        <v>1445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1.1597</v>
      </c>
      <c r="O2046" s="1" t="n">
        <v>1.0842</v>
      </c>
      <c r="P2046" s="1" t="n">
        <v>0.8704000000000001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11136</t>
        </is>
      </c>
      <c r="V2046" s="1" t="inlineStr">
        <is>
          <t>9878</t>
        </is>
      </c>
      <c r="W2046" s="1" t="inlineStr">
        <is>
          <t>7984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641.35</v>
      </c>
      <c r="AO2046" s="1" t="n">
        <v>640.9</v>
      </c>
      <c r="AP2046" s="1" t="n">
        <v>639.75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2.554489419838585</v>
      </c>
      <c r="E2047" s="2" t="n">
        <v>-0.02478468306586037</v>
      </c>
      <c r="F2047" s="3" t="n">
        <v>-1.313913851874809</v>
      </c>
      <c r="G2047" s="4" t="n">
        <v>1774</v>
      </c>
      <c r="H2047" s="4" t="n">
        <v>145</v>
      </c>
      <c r="I2047" s="3" t="n">
        <v>365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1.8484</v>
      </c>
      <c r="O2047" s="1" t="n">
        <v>0.0703</v>
      </c>
      <c r="P2047" s="1" t="n">
        <v>0.1278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56852</t>
        </is>
      </c>
      <c r="V2047" s="1" t="inlineStr">
        <is>
          <t>3154</t>
        </is>
      </c>
      <c r="W2047" s="1" t="inlineStr">
        <is>
          <t>4058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161.39</v>
      </c>
      <c r="AO2047" s="1" t="n">
        <v>161.35</v>
      </c>
      <c r="AP2047" s="1" t="n">
        <v>159.23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-1.997634380339085</v>
      </c>
      <c r="E2048" s="2" t="n">
        <v>0.4827678691162849</v>
      </c>
      <c r="F2048" s="3" t="n">
        <v>2.415587882023206</v>
      </c>
      <c r="G2048" s="4" t="n">
        <v>716</v>
      </c>
      <c r="H2048" s="4" t="n">
        <v>595</v>
      </c>
      <c r="I2048" s="3" t="n">
        <v>819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0.4544</v>
      </c>
      <c r="O2048" s="1" t="n">
        <v>0.2577</v>
      </c>
      <c r="P2048" s="1" t="n">
        <v>0.9868000000000001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42231</t>
        </is>
      </c>
      <c r="V2048" s="1" t="inlineStr">
        <is>
          <t>22942</t>
        </is>
      </c>
      <c r="W2048" s="1" t="inlineStr">
        <is>
          <t>108183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74.56999999999999</v>
      </c>
      <c r="AO2048" s="1" t="n">
        <v>74.93000000000001</v>
      </c>
      <c r="AP2048" s="1" t="n">
        <v>76.73999999999999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-0.1431492842535764</v>
      </c>
      <c r="E2049" s="2" t="n">
        <v>-1.044439893508094</v>
      </c>
      <c r="F2049" s="3" t="n">
        <v>-1.158940397350986</v>
      </c>
      <c r="G2049" s="4" t="n">
        <v>1656</v>
      </c>
      <c r="H2049" s="4" t="n">
        <v>1507</v>
      </c>
      <c r="I2049" s="3" t="n">
        <v>2256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1.5826</v>
      </c>
      <c r="O2049" s="1" t="n">
        <v>1.7261</v>
      </c>
      <c r="P2049" s="1" t="n">
        <v>1.8482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16349</t>
        </is>
      </c>
      <c r="V2049" s="1" t="inlineStr">
        <is>
          <t>26822</t>
        </is>
      </c>
      <c r="W2049" s="1" t="inlineStr">
        <is>
          <t>23213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488.3</v>
      </c>
      <c r="AO2049" s="1" t="n">
        <v>483.2</v>
      </c>
      <c r="AP2049" s="1" t="n">
        <v>477.6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0.7486870041345421</v>
      </c>
      <c r="E2050" s="2" t="n">
        <v>-0.8984028393966307</v>
      </c>
      <c r="F2050" s="3" t="n">
        <v>-2.428651371012857</v>
      </c>
      <c r="G2050" s="4" t="n">
        <v>1955</v>
      </c>
      <c r="H2050" s="4" t="n">
        <v>1651</v>
      </c>
      <c r="I2050" s="3" t="n">
        <v>1552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0.9679000000000001</v>
      </c>
      <c r="O2050" s="1" t="n">
        <v>0.7202</v>
      </c>
      <c r="P2050" s="1" t="n">
        <v>1.0755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49652</t>
        </is>
      </c>
      <c r="V2050" s="1" t="inlineStr">
        <is>
          <t>55058</t>
        </is>
      </c>
      <c r="W2050" s="1" t="inlineStr">
        <is>
          <t>93492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90.16</v>
      </c>
      <c r="AO2050" s="1" t="n">
        <v>89.34999999999999</v>
      </c>
      <c r="AP2050" s="1" t="n">
        <v>87.18000000000001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2.921062915201246</v>
      </c>
      <c r="E2051" s="2" t="n">
        <v>0.09492168960608309</v>
      </c>
      <c r="F2051" s="3" t="n">
        <v>-0.09483167377905027</v>
      </c>
      <c r="G2051" s="4" t="n">
        <v>1025</v>
      </c>
      <c r="H2051" s="4" t="n">
        <v>680</v>
      </c>
      <c r="I2051" s="3" t="n">
        <v>238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0.5243</v>
      </c>
      <c r="O2051" s="1" t="n">
        <v>0.28</v>
      </c>
      <c r="P2051" s="1" t="n">
        <v>0.1559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34701</t>
        </is>
      </c>
      <c r="V2051" s="1" t="inlineStr">
        <is>
          <t>18922</t>
        </is>
      </c>
      <c r="W2051" s="1" t="inlineStr">
        <is>
          <t>7465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105.35</v>
      </c>
      <c r="AO2051" s="1" t="n">
        <v>105.45</v>
      </c>
      <c r="AP2051" s="1" t="n">
        <v>105.35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-7.318668738245155</v>
      </c>
      <c r="E2052" s="2" t="n">
        <v>-0.4411505205576143</v>
      </c>
      <c r="F2052" s="3" t="n">
        <v>7.754342431761787</v>
      </c>
      <c r="G2052" s="4" t="n">
        <v>14771</v>
      </c>
      <c r="H2052" s="4" t="n">
        <v>4292</v>
      </c>
      <c r="I2052" s="3" t="n">
        <v>22090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24.2739</v>
      </c>
      <c r="O2052" s="1" t="n">
        <v>7.2877</v>
      </c>
      <c r="P2052" s="1" t="n">
        <v>28.7365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112279</t>
        </is>
      </c>
      <c r="V2052" s="1" t="inlineStr">
        <is>
          <t>37207</t>
        </is>
      </c>
      <c r="W2052" s="1" t="inlineStr">
        <is>
          <t>73195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1133.4</v>
      </c>
      <c r="AO2052" s="1" t="n">
        <v>1128.4</v>
      </c>
      <c r="AP2052" s="1" t="n">
        <v>1215.9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0</v>
      </c>
      <c r="F2053" s="3" t="n">
        <v>4.983202687569992</v>
      </c>
      <c r="G2053" s="4" t="n">
        <v>41</v>
      </c>
      <c r="H2053" s="4" t="n">
        <v>41</v>
      </c>
      <c r="I2053" s="3" t="n">
        <v>123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0.0213</v>
      </c>
      <c r="O2053" s="1" t="n">
        <v>0.0213</v>
      </c>
      <c r="P2053" s="1" t="n">
        <v>0.3555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</v>
      </c>
      <c r="AP2053" s="1" t="n">
        <v>18.75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-0.6100780195928955</v>
      </c>
      <c r="E2054" s="2" t="n">
        <v>1.493242046863009</v>
      </c>
      <c r="F2054" s="3" t="n">
        <v>-1.552686671318901</v>
      </c>
      <c r="G2054" s="4" t="n">
        <v>2901</v>
      </c>
      <c r="H2054" s="4" t="n">
        <v>3135</v>
      </c>
      <c r="I2054" s="3" t="n">
        <v>2307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3.5479</v>
      </c>
      <c r="O2054" s="1" t="n">
        <v>3.9241</v>
      </c>
      <c r="P2054" s="1" t="n">
        <v>2.3001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13480</t>
        </is>
      </c>
      <c r="V2054" s="1" t="inlineStr">
        <is>
          <t>15270</t>
        </is>
      </c>
      <c r="W2054" s="1" t="inlineStr">
        <is>
          <t>8302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1694.3</v>
      </c>
      <c r="AO2054" s="1" t="n">
        <v>1719.6</v>
      </c>
      <c r="AP2054" s="1" t="n">
        <v>1692.9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-1.31907976994248</v>
      </c>
      <c r="E2055" s="2" t="n">
        <v>-1.62179284130503</v>
      </c>
      <c r="F2055" s="3" t="n">
        <v>-0.2833408461588055</v>
      </c>
      <c r="G2055" s="4" t="n">
        <v>8897</v>
      </c>
      <c r="H2055" s="4" t="n">
        <v>13476</v>
      </c>
      <c r="I2055" s="3" t="n">
        <v>17585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14.045</v>
      </c>
      <c r="O2055" s="1" t="n">
        <v>22.9675</v>
      </c>
      <c r="P2055" s="1" t="n">
        <v>19.6741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82010</t>
        </is>
      </c>
      <c r="V2055" s="1" t="inlineStr">
        <is>
          <t>156778</t>
        </is>
      </c>
      <c r="W2055" s="1" t="inlineStr">
        <is>
          <t>110515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789.25</v>
      </c>
      <c r="AO2055" s="1" t="n">
        <v>776.45</v>
      </c>
      <c r="AP2055" s="1" t="n">
        <v>774.25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-6.411753857502907</v>
      </c>
      <c r="E2056" s="2" t="n">
        <v>0.1248029427220164</v>
      </c>
      <c r="F2056" s="3" t="n">
        <v>-2.217411270747225</v>
      </c>
      <c r="G2056" s="4" t="n">
        <v>25053</v>
      </c>
      <c r="H2056" s="4" t="n">
        <v>13734</v>
      </c>
      <c r="I2056" s="3" t="n">
        <v>12103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57.3364</v>
      </c>
      <c r="O2056" s="1" t="n">
        <v>23.8648</v>
      </c>
      <c r="P2056" s="1" t="n">
        <v>20.4415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1789765</t>
        </is>
      </c>
      <c r="V2056" s="1" t="inlineStr">
        <is>
          <t>583016</t>
        </is>
      </c>
      <c r="W2056" s="1" t="inlineStr">
        <is>
          <t>490871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152.24</v>
      </c>
      <c r="AO2056" s="1" t="n">
        <v>152.43</v>
      </c>
      <c r="AP2056" s="1" t="n">
        <v>149.05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-0.3782505910165404</v>
      </c>
      <c r="E2057" s="2" t="n">
        <v>0.4746084480303817</v>
      </c>
      <c r="F2057" s="3" t="n">
        <v>0.1889466225791173</v>
      </c>
      <c r="G2057" s="4" t="n">
        <v>76482</v>
      </c>
      <c r="H2057" s="4" t="n">
        <v>91726</v>
      </c>
      <c r="I2057" s="3" t="n">
        <v>109699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165.7694</v>
      </c>
      <c r="O2057" s="1" t="n">
        <v>245.6493</v>
      </c>
      <c r="P2057" s="1" t="n">
        <v>239.207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34777666</t>
        </is>
      </c>
      <c r="V2057" s="1" t="inlineStr">
        <is>
          <t>59518669</t>
        </is>
      </c>
      <c r="W2057" s="1" t="inlineStr">
        <is>
          <t>48590947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13870600</v>
      </c>
      <c r="AC2057" s="1" t="n">
        <v>21023600</v>
      </c>
      <c r="AD2057" s="1" t="n">
        <v>915</v>
      </c>
      <c r="AE2057" s="1" t="n">
        <v>1327</v>
      </c>
      <c r="AF2057" s="1" t="n">
        <v>1720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21.23</v>
      </c>
      <c r="AL2057" s="1" t="n">
        <v>21.36</v>
      </c>
      <c r="AM2057" s="1" t="n">
        <v>21.39</v>
      </c>
      <c r="AN2057" s="1" t="n">
        <v>21.07</v>
      </c>
      <c r="AO2057" s="1" t="n">
        <v>21.17</v>
      </c>
      <c r="AP2057" s="1" t="n">
        <v>21.21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0.1405622489959817</v>
      </c>
      <c r="E2058" s="2" t="n">
        <v>0.8221375576498944</v>
      </c>
      <c r="F2058" s="3" t="n">
        <v>-0.6364359586316604</v>
      </c>
      <c r="G2058" s="4" t="n">
        <v>308</v>
      </c>
      <c r="H2058" s="4" t="n">
        <v>761</v>
      </c>
      <c r="I2058" s="3" t="n">
        <v>342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0.4853</v>
      </c>
      <c r="O2058" s="1" t="n">
        <v>1.0167</v>
      </c>
      <c r="P2058" s="1" t="n">
        <v>0.3447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3480</t>
        </is>
      </c>
      <c r="V2058" s="1" t="inlineStr">
        <is>
          <t>7205</t>
        </is>
      </c>
      <c r="W2058" s="1" t="inlineStr">
        <is>
          <t>2703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997.4</v>
      </c>
      <c r="AO2058" s="1" t="n">
        <v>1005.6</v>
      </c>
      <c r="AP2058" s="1" t="n">
        <v>999.2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-2.018676187860484</v>
      </c>
      <c r="E2059" s="2" t="n">
        <v>-0.798878766643314</v>
      </c>
      <c r="F2059" s="3" t="n">
        <v>0.4097202599604536</v>
      </c>
      <c r="G2059" s="4" t="n">
        <v>16122</v>
      </c>
      <c r="H2059" s="4" t="n">
        <v>22628</v>
      </c>
      <c r="I2059" s="3" t="n">
        <v>21109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23.9872</v>
      </c>
      <c r="O2059" s="1" t="n">
        <v>30.475</v>
      </c>
      <c r="P2059" s="1" t="n">
        <v>30.5177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352501</t>
        </is>
      </c>
      <c r="V2059" s="1" t="inlineStr">
        <is>
          <t>455909</t>
        </is>
      </c>
      <c r="W2059" s="1" t="inlineStr">
        <is>
          <t>433000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356.75</v>
      </c>
      <c r="AO2059" s="1" t="n">
        <v>353.9</v>
      </c>
      <c r="AP2059" s="1" t="n">
        <v>355.35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-0.4133654839820909</v>
      </c>
      <c r="E2060" s="2" t="n">
        <v>0.7004496713939833</v>
      </c>
      <c r="F2060" s="3" t="n">
        <v>2.971232288535847</v>
      </c>
      <c r="G2060" s="4" t="n">
        <v>16248</v>
      </c>
      <c r="H2060" s="4" t="n">
        <v>47810</v>
      </c>
      <c r="I2060" s="3" t="n">
        <v>63688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45.1907</v>
      </c>
      <c r="O2060" s="1" t="n">
        <v>193.6453</v>
      </c>
      <c r="P2060" s="1" t="n">
        <v>177.412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1972736</t>
        </is>
      </c>
      <c r="V2060" s="1" t="inlineStr">
        <is>
          <t>9675145</t>
        </is>
      </c>
      <c r="W2060" s="1" t="inlineStr">
        <is>
          <t>6330359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115.64</v>
      </c>
      <c r="AO2060" s="1" t="n">
        <v>116.45</v>
      </c>
      <c r="AP2060" s="1" t="n">
        <v>119.91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-0.4405286343612437</v>
      </c>
      <c r="E2061" s="2" t="n">
        <v>4.977876106194703</v>
      </c>
      <c r="F2061" s="3" t="n">
        <v>4.952581664910439</v>
      </c>
      <c r="G2061" s="4" t="n">
        <v>492</v>
      </c>
      <c r="H2061" s="4" t="n">
        <v>681</v>
      </c>
      <c r="I2061" s="3" t="n">
        <v>300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0.3373</v>
      </c>
      <c r="O2061" s="1" t="n">
        <v>0.5758</v>
      </c>
      <c r="P2061" s="1" t="n">
        <v>0.3499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330663</t>
        </is>
      </c>
      <c r="V2061" s="1" t="inlineStr">
        <is>
          <t>531518</t>
        </is>
      </c>
      <c r="W2061" s="1" t="inlineStr">
        <is>
          <t>351330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9.039999999999999</v>
      </c>
      <c r="AO2061" s="1" t="n">
        <v>9.49</v>
      </c>
      <c r="AP2061" s="1" t="n">
        <v>9.960000000000001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-0.4803843074459607</v>
      </c>
      <c r="E2062" s="2" t="n">
        <v>0.7240547063555902</v>
      </c>
      <c r="F2062" s="3" t="n">
        <v>-0.6389776357827481</v>
      </c>
      <c r="G2062" s="4" t="n">
        <v>1227</v>
      </c>
      <c r="H2062" s="4" t="n">
        <v>2708</v>
      </c>
      <c r="I2062" s="3" t="n">
        <v>9230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1.2556</v>
      </c>
      <c r="O2062" s="1" t="n">
        <v>3.9009</v>
      </c>
      <c r="P2062" s="1" t="n">
        <v>10.6536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622022</t>
        </is>
      </c>
      <c r="V2062" s="1" t="inlineStr">
        <is>
          <t>1833523</t>
        </is>
      </c>
      <c r="W2062" s="1" t="inlineStr">
        <is>
          <t>3083638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12.43</v>
      </c>
      <c r="AO2062" s="1" t="n">
        <v>12.52</v>
      </c>
      <c r="AP2062" s="1" t="n">
        <v>12.44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-2.39015817223199</v>
      </c>
      <c r="E2063" s="2" t="n">
        <v>3.384947785379919</v>
      </c>
      <c r="F2063" s="3" t="n">
        <v>-2.751654475792419</v>
      </c>
      <c r="G2063" s="4" t="n">
        <v>80</v>
      </c>
      <c r="H2063" s="4" t="n">
        <v>163</v>
      </c>
      <c r="I2063" s="3" t="n">
        <v>83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0.0268</v>
      </c>
      <c r="O2063" s="1" t="n">
        <v>0.08500000000000001</v>
      </c>
      <c r="P2063" s="1" t="n">
        <v>0.0314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516</t>
        </is>
      </c>
      <c r="V2063" s="1" t="inlineStr">
        <is>
          <t>2367</t>
        </is>
      </c>
      <c r="W2063" s="1" t="inlineStr">
        <is>
          <t>455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277.7</v>
      </c>
      <c r="AO2063" s="1" t="n">
        <v>287.1</v>
      </c>
      <c r="AP2063" s="1" t="n">
        <v>279.2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0.3963011889035583</v>
      </c>
      <c r="E2064" s="2" t="n">
        <v>-2.105263157894727</v>
      </c>
      <c r="F2064" s="3" t="n">
        <v>-0.2688172043010815</v>
      </c>
      <c r="G2064" s="4" t="n">
        <v>226</v>
      </c>
      <c r="H2064" s="4" t="n">
        <v>449</v>
      </c>
      <c r="I2064" s="3" t="n">
        <v>201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0.0508</v>
      </c>
      <c r="O2064" s="1" t="n">
        <v>0.1583</v>
      </c>
      <c r="P2064" s="1" t="n">
        <v>0.0543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58501</t>
        </is>
      </c>
      <c r="V2064" s="1" t="inlineStr">
        <is>
          <t>148937</t>
        </is>
      </c>
      <c r="W2064" s="1" t="inlineStr">
        <is>
          <t>44028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</v>
      </c>
      <c r="AO2064" s="1" t="n">
        <v>7.44</v>
      </c>
      <c r="AP2064" s="1" t="n">
        <v>7.42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1.710117196842855</v>
      </c>
      <c r="E2065" s="2" t="n">
        <v>0.8524397413286302</v>
      </c>
      <c r="F2065" s="3" t="n">
        <v>-5.531914893617026</v>
      </c>
      <c r="G2065" s="4" t="n">
        <v>59032</v>
      </c>
      <c r="H2065" s="4" t="n">
        <v>16644</v>
      </c>
      <c r="I2065" s="3" t="n">
        <v>34469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135.8982</v>
      </c>
      <c r="O2065" s="1" t="n">
        <v>29.1598</v>
      </c>
      <c r="P2065" s="1" t="n">
        <v>58.3017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454955</t>
        </is>
      </c>
      <c r="V2065" s="1" t="inlineStr">
        <is>
          <t>178202</t>
        </is>
      </c>
      <c r="W2065" s="1" t="inlineStr">
        <is>
          <t>269104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850.5</v>
      </c>
      <c r="AO2065" s="1" t="n">
        <v>857.75</v>
      </c>
      <c r="AP2065" s="1" t="n">
        <v>810.3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4.999676186775471</v>
      </c>
      <c r="E2066" s="2" t="n">
        <v>-1.054709183988152</v>
      </c>
      <c r="F2066" s="3" t="n">
        <v>0.07480364044383776</v>
      </c>
      <c r="G2066" s="4" t="n">
        <v>47479</v>
      </c>
      <c r="H2066" s="4" t="n">
        <v>36304</v>
      </c>
      <c r="I2066" s="3" t="n">
        <v>16978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324.6927</v>
      </c>
      <c r="O2066" s="1" t="n">
        <v>153.561</v>
      </c>
      <c r="P2066" s="1" t="n">
        <v>68.2625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678296</t>
        </is>
      </c>
      <c r="V2066" s="1" t="inlineStr">
        <is>
          <t>383400</t>
        </is>
      </c>
      <c r="W2066" s="1" t="inlineStr">
        <is>
          <t>202719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1621.3</v>
      </c>
      <c r="AO2066" s="1" t="n">
        <v>1604.2</v>
      </c>
      <c r="AP2066" s="1" t="n">
        <v>1605.4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-0.8624502432551967</v>
      </c>
      <c r="E2067" s="2" t="n">
        <v>-1.55401888616254</v>
      </c>
      <c r="F2067" s="3" t="n">
        <v>0.6797583081570997</v>
      </c>
      <c r="G2067" s="4" t="n">
        <v>1171</v>
      </c>
      <c r="H2067" s="4" t="n">
        <v>4233</v>
      </c>
      <c r="I2067" s="3" t="n">
        <v>3735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4.617</v>
      </c>
      <c r="O2067" s="1" t="n">
        <v>13.2969</v>
      </c>
      <c r="P2067" s="1" t="n">
        <v>9.2834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2214</t>
        </is>
      </c>
      <c r="V2067" s="1" t="inlineStr">
        <is>
          <t>6910</t>
        </is>
      </c>
      <c r="W2067" s="1" t="inlineStr">
        <is>
          <t>3776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13449</v>
      </c>
      <c r="AO2067" s="1" t="n">
        <v>13240</v>
      </c>
      <c r="AP2067" s="1" t="n">
        <v>13330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-0.5032446033638056</v>
      </c>
      <c r="E2068" s="2" t="n">
        <v>0.1197923599094948</v>
      </c>
      <c r="F2068" s="3" t="n">
        <v>0.01329433661260983</v>
      </c>
      <c r="G2068" s="4" t="n">
        <v>1450</v>
      </c>
      <c r="H2068" s="4" t="n">
        <v>322</v>
      </c>
      <c r="I2068" s="3" t="n">
        <v>321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0.7640000000000001</v>
      </c>
      <c r="O2068" s="1" t="n">
        <v>0.1075</v>
      </c>
      <c r="P2068" s="1" t="n">
        <v>0.1617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45105</t>
        </is>
      </c>
      <c r="V2068" s="1" t="inlineStr">
        <is>
          <t>7857</t>
        </is>
      </c>
      <c r="W2068" s="1" t="inlineStr">
        <is>
          <t>15642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75.13</v>
      </c>
      <c r="AO2068" s="1" t="n">
        <v>75.22</v>
      </c>
      <c r="AP2068" s="1" t="n">
        <v>75.23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-0.288618396285601</v>
      </c>
      <c r="E2069" s="2" t="n">
        <v>-1.422099169393414</v>
      </c>
      <c r="F2069" s="3" t="n">
        <v>0.102132005617269</v>
      </c>
      <c r="G2069" s="4" t="n">
        <v>345</v>
      </c>
      <c r="H2069" s="4" t="n">
        <v>488</v>
      </c>
      <c r="I2069" s="3" t="n">
        <v>474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0.3265</v>
      </c>
      <c r="O2069" s="1" t="n">
        <v>0.4975</v>
      </c>
      <c r="P2069" s="1" t="n">
        <v>0.5037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397.3</v>
      </c>
      <c r="AO2069" s="1" t="n">
        <v>391.65</v>
      </c>
      <c r="AP2069" s="1" t="n">
        <v>392.05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-0.07578628268283279</v>
      </c>
      <c r="E2070" s="2" t="n">
        <v>-1.033371255214262</v>
      </c>
      <c r="F2070" s="3" t="n">
        <v>-0.9004693936200764</v>
      </c>
      <c r="G2070" s="4" t="n">
        <v>1108</v>
      </c>
      <c r="H2070" s="4" t="n">
        <v>217</v>
      </c>
      <c r="I2070" s="3" t="n">
        <v>686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0.1972</v>
      </c>
      <c r="O2070" s="1" t="n">
        <v>0.0617</v>
      </c>
      <c r="P2070" s="1" t="n">
        <v>0.1116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9045</t>
        </is>
      </c>
      <c r="V2070" s="1" t="inlineStr">
        <is>
          <t>4079</t>
        </is>
      </c>
      <c r="W2070" s="1" t="inlineStr">
        <is>
          <t>5921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105.48</v>
      </c>
      <c r="AO2070" s="1" t="n">
        <v>104.39</v>
      </c>
      <c r="AP2070" s="1" t="n">
        <v>103.45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1.036020583190388</v>
      </c>
      <c r="E2072" s="2" t="n">
        <v>-1.853863914165419</v>
      </c>
      <c r="F2072" s="3" t="n">
        <v>-1.577527156991625</v>
      </c>
      <c r="G2072" s="4" t="n">
        <v>8684</v>
      </c>
      <c r="H2072" s="4" t="n">
        <v>4574</v>
      </c>
      <c r="I2072" s="3" t="n">
        <v>5030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11.0124</v>
      </c>
      <c r="O2072" s="1" t="n">
        <v>5.119</v>
      </c>
      <c r="P2072" s="1" t="n">
        <v>7.825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34023</t>
        </is>
      </c>
      <c r="V2072" s="1" t="inlineStr">
        <is>
          <t>21959</t>
        </is>
      </c>
      <c r="W2072" s="1" t="inlineStr">
        <is>
          <t>35702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1472.6</v>
      </c>
      <c r="AO2072" s="1" t="n">
        <v>1445.3</v>
      </c>
      <c r="AP2072" s="1" t="n">
        <v>1422.5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-4.449525149489987</v>
      </c>
      <c r="E2073" s="2" t="n">
        <v>0.9018958218295769</v>
      </c>
      <c r="F2073" s="3" t="n">
        <v>-1.787668734038684</v>
      </c>
      <c r="G2073" s="4" t="n">
        <v>6225</v>
      </c>
      <c r="H2073" s="4" t="n">
        <v>4472</v>
      </c>
      <c r="I2073" s="3" t="n">
        <v>3896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10.5479</v>
      </c>
      <c r="O2073" s="1" t="n">
        <v>6.2098</v>
      </c>
      <c r="P2073" s="1" t="n">
        <v>4.4859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253164</t>
        </is>
      </c>
      <c r="V2073" s="1" t="inlineStr">
        <is>
          <t>109975</t>
        </is>
      </c>
      <c r="W2073" s="1" t="inlineStr">
        <is>
          <t>88141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271.65</v>
      </c>
      <c r="AO2073" s="1" t="n">
        <v>274.1</v>
      </c>
      <c r="AP2073" s="1" t="n">
        <v>269.2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-1.559322033898313</v>
      </c>
      <c r="E2074" s="2" t="n">
        <v>-0.1721763085399449</v>
      </c>
      <c r="F2074" s="3" t="n">
        <v>-1.155570886512579</v>
      </c>
      <c r="G2074" s="4" t="n">
        <v>1862</v>
      </c>
      <c r="H2074" s="4" t="n">
        <v>1669</v>
      </c>
      <c r="I2074" s="3" t="n">
        <v>2712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2.6102</v>
      </c>
      <c r="O2074" s="1" t="n">
        <v>1.7692</v>
      </c>
      <c r="P2074" s="1" t="n">
        <v>3.1959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56511</t>
        </is>
      </c>
      <c r="V2074" s="1" t="inlineStr">
        <is>
          <t>30703</t>
        </is>
      </c>
      <c r="W2074" s="1" t="inlineStr">
        <is>
          <t>64701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290.4</v>
      </c>
      <c r="AO2074" s="1" t="n">
        <v>289.9</v>
      </c>
      <c r="AP2074" s="1" t="n">
        <v>286.55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1.359063648674788</v>
      </c>
      <c r="E2075" s="2" t="n">
        <v>-1.006823495729346</v>
      </c>
      <c r="F2075" s="3" t="n">
        <v>-0.1542466017545463</v>
      </c>
      <c r="G2075" s="4" t="n">
        <v>25101</v>
      </c>
      <c r="H2075" s="4" t="n">
        <v>30177</v>
      </c>
      <c r="I2075" s="3" t="n">
        <v>16021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101.3723</v>
      </c>
      <c r="O2075" s="1" t="n">
        <v>109.8427</v>
      </c>
      <c r="P2075" s="1" t="n">
        <v>62.3932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586066</t>
        </is>
      </c>
      <c r="V2075" s="1" t="inlineStr">
        <is>
          <t>628806</t>
        </is>
      </c>
      <c r="W2075" s="1" t="inlineStr">
        <is>
          <t>356500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181800</v>
      </c>
      <c r="AC2075" s="1" t="n">
        <v>117900</v>
      </c>
      <c r="AD2075" s="1" t="n">
        <v>481</v>
      </c>
      <c r="AE2075" s="1" t="n">
        <v>487</v>
      </c>
      <c r="AF2075" s="1" t="n">
        <v>389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1057.45</v>
      </c>
      <c r="AL2075" s="1" t="n">
        <v>1046.15</v>
      </c>
      <c r="AM2075" s="1" t="n">
        <v>1043.55</v>
      </c>
      <c r="AN2075" s="1" t="n">
        <v>1047.85</v>
      </c>
      <c r="AO2075" s="1" t="n">
        <v>1037.3</v>
      </c>
      <c r="AP2075" s="1" t="n">
        <v>1035.7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-79.79598169265378</v>
      </c>
      <c r="E2076" s="2" t="n">
        <v>-0.9598771357266271</v>
      </c>
      <c r="F2076" s="3" t="n">
        <v>-3.547199069587121</v>
      </c>
      <c r="G2076" s="4" t="n">
        <v>16114</v>
      </c>
      <c r="H2076" s="4" t="n">
        <v>40215</v>
      </c>
      <c r="I2076" s="3" t="n">
        <v>25965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19.5922</v>
      </c>
      <c r="O2076" s="1" t="n">
        <v>71.90779999999999</v>
      </c>
      <c r="P2076" s="1" t="n">
        <v>26.0869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166460</t>
        </is>
      </c>
      <c r="V2076" s="1" t="inlineStr">
        <is>
          <t>727204</t>
        </is>
      </c>
      <c r="W2076" s="1" t="inlineStr">
        <is>
          <t>234552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520.9</v>
      </c>
      <c r="AO2076" s="1" t="n">
        <v>515.9</v>
      </c>
      <c r="AP2076" s="1" t="n">
        <v>497.6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-0.01587553579934135</v>
      </c>
      <c r="E2077" s="2" t="n">
        <v>0.01587805652588935</v>
      </c>
      <c r="F2077" s="3" t="n">
        <v>-0.01587553579934135</v>
      </c>
      <c r="G2077" s="4" t="n">
        <v>1625</v>
      </c>
      <c r="H2077" s="4" t="n">
        <v>2542</v>
      </c>
      <c r="I2077" s="3" t="n">
        <v>1931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1.527</v>
      </c>
      <c r="O2077" s="1" t="n">
        <v>3.1975</v>
      </c>
      <c r="P2077" s="1" t="n">
        <v>2.8242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219633</t>
        </is>
      </c>
      <c r="V2077" s="1" t="inlineStr">
        <is>
          <t>463571</t>
        </is>
      </c>
      <c r="W2077" s="1" t="inlineStr">
        <is>
          <t>391534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62.98</v>
      </c>
      <c r="AO2077" s="1" t="n">
        <v>62.99</v>
      </c>
      <c r="AP2077" s="1" t="n">
        <v>62.98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-0.3535038469536321</v>
      </c>
      <c r="E2078" s="2" t="n">
        <v>0.6469115191986543</v>
      </c>
      <c r="F2078" s="3" t="n">
        <v>-0.3732116939664104</v>
      </c>
      <c r="G2078" s="4" t="n">
        <v>4349</v>
      </c>
      <c r="H2078" s="4" t="n">
        <v>3993</v>
      </c>
      <c r="I2078" s="3" t="n">
        <v>3584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5.147200000000001</v>
      </c>
      <c r="O2078" s="1" t="n">
        <v>5.536799999999999</v>
      </c>
      <c r="P2078" s="1" t="n">
        <v>7.6591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420848</t>
        </is>
      </c>
      <c r="V2078" s="1" t="inlineStr">
        <is>
          <t>468505</t>
        </is>
      </c>
      <c r="W2078" s="1" t="inlineStr">
        <is>
          <t>690886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95.84</v>
      </c>
      <c r="AO2078" s="1" t="n">
        <v>96.45999999999999</v>
      </c>
      <c r="AP2078" s="1" t="n">
        <v>96.09999999999999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1.013184386568813</v>
      </c>
      <c r="E2079" s="2" t="n">
        <v>3.433421204912237</v>
      </c>
      <c r="F2079" s="3" t="n">
        <v>-1.125132094237584</v>
      </c>
      <c r="G2079" s="4" t="n">
        <v>86380</v>
      </c>
      <c r="H2079" s="4" t="n">
        <v>106497</v>
      </c>
      <c r="I2079" s="3" t="n">
        <v>78706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281.7153</v>
      </c>
      <c r="O2079" s="1" t="n">
        <v>418.4784</v>
      </c>
      <c r="P2079" s="1" t="n">
        <v>236.3602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4277102</t>
        </is>
      </c>
      <c r="V2079" s="1" t="inlineStr">
        <is>
          <t>9980644</t>
        </is>
      </c>
      <c r="W2079" s="1" t="inlineStr">
        <is>
          <t>4618759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652050</v>
      </c>
      <c r="AC2079" s="1" t="n">
        <v>4119300</v>
      </c>
      <c r="AD2079" s="1" t="n">
        <v>1767</v>
      </c>
      <c r="AE2079" s="1" t="n">
        <v>1593</v>
      </c>
      <c r="AF2079" s="1" t="n">
        <v>2676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154.48</v>
      </c>
      <c r="AL2079" s="1" t="n">
        <v>160</v>
      </c>
      <c r="AM2079" s="1" t="n">
        <v>157.24</v>
      </c>
      <c r="AN2079" s="1" t="n">
        <v>155.53</v>
      </c>
      <c r="AO2079" s="1" t="n">
        <v>160.87</v>
      </c>
      <c r="AP2079" s="1" t="n">
        <v>159.06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2025-09-22T15:50:07Z</dcterms:modified>
  <cp:lastModifiedBy>4521a</cp:lastModifiedBy>
</cp:coreProperties>
</file>