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1.125511596180086</v>
      </c>
      <c r="E2" s="2" t="n">
        <v>11.29848229342327</v>
      </c>
      <c r="F2" s="3" t="n">
        <v>-1.893939393939394</v>
      </c>
      <c r="G2" s="4" t="n">
        <v>4932</v>
      </c>
      <c r="H2" s="4" t="n">
        <v>20035</v>
      </c>
      <c r="I2" s="3" t="n">
        <v>9848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8.2394</v>
      </c>
      <c r="O2" s="8" t="n">
        <v>36.3884</v>
      </c>
      <c r="P2" s="3" t="n">
        <v>18.0156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104198</t>
        </is>
      </c>
      <c r="V2" s="10" t="inlineStr">
        <is>
          <t>415239</t>
        </is>
      </c>
      <c r="W2" s="3" t="inlineStr">
        <is>
          <t>236393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296.5</v>
      </c>
      <c r="AO2" s="4" t="n">
        <v>330</v>
      </c>
      <c r="AP2" s="3" t="n">
        <v>323.75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1.997734527855008</v>
      </c>
      <c r="E3" s="2" t="n">
        <v>1.998990408884406</v>
      </c>
      <c r="F3" s="3" t="n">
        <v>1.999406116994948</v>
      </c>
      <c r="G3" s="4" t="n">
        <v>55</v>
      </c>
      <c r="H3" s="4" t="n">
        <v>19</v>
      </c>
      <c r="I3" s="3" t="n">
        <v>11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0.05980000000000001</v>
      </c>
      <c r="O3" s="8" t="n">
        <v>0.02</v>
      </c>
      <c r="P3" s="3" t="n">
        <v>0.0372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99.05</v>
      </c>
      <c r="AO3" s="4" t="n">
        <v>101.03</v>
      </c>
      <c r="AP3" s="3" t="n">
        <v>103.05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4.168289832489283</v>
      </c>
      <c r="E4" s="2" t="n">
        <v>2.65987284966343</v>
      </c>
      <c r="F4" s="3" t="n">
        <v>0.06374937389008201</v>
      </c>
      <c r="G4" s="4" t="n">
        <v>58676</v>
      </c>
      <c r="H4" s="4" t="n">
        <v>25413</v>
      </c>
      <c r="I4" s="3" t="n">
        <v>22841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132.5942</v>
      </c>
      <c r="O4" s="8" t="n">
        <v>92.13780000000001</v>
      </c>
      <c r="P4" s="3" t="n">
        <v>31.1461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580282</t>
        </is>
      </c>
      <c r="V4" s="10" t="inlineStr">
        <is>
          <t>594143</t>
        </is>
      </c>
      <c r="W4" s="3" t="inlineStr">
        <is>
          <t>134425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1069.6</v>
      </c>
      <c r="AO4" s="4" t="n">
        <v>1098.05</v>
      </c>
      <c r="AP4" s="3" t="n">
        <v>1098.75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1.54078549848942</v>
      </c>
      <c r="E5" s="2" t="n">
        <v>2.469503124070212</v>
      </c>
      <c r="F5" s="3" t="n">
        <v>1.626016260162608</v>
      </c>
      <c r="G5" s="4" t="n">
        <v>4720</v>
      </c>
      <c r="H5" s="4" t="n">
        <v>4825</v>
      </c>
      <c r="I5" s="3" t="n">
        <v>5357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2.5929</v>
      </c>
      <c r="O5" s="8" t="n">
        <v>2.9299</v>
      </c>
      <c r="P5" s="3" t="n">
        <v>2.7664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390016</t>
        </is>
      </c>
      <c r="V5" s="10" t="inlineStr">
        <is>
          <t>354825</t>
        </is>
      </c>
      <c r="W5" s="3" t="inlineStr">
        <is>
          <t>383908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33.61</v>
      </c>
      <c r="AO5" s="4" t="n">
        <v>34.44</v>
      </c>
      <c r="AP5" s="3" t="n">
        <v>35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-0.9413061403533004</v>
      </c>
      <c r="E6" s="2" t="n">
        <v>-0.71076133581653</v>
      </c>
      <c r="F6" s="3" t="n">
        <v>-0.4252472375865891</v>
      </c>
      <c r="G6" s="4" t="n">
        <v>4193</v>
      </c>
      <c r="H6" s="4" t="n">
        <v>3139</v>
      </c>
      <c r="I6" s="3" t="n">
        <v>3361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24.8458</v>
      </c>
      <c r="O6" s="8" t="n">
        <v>20.8815</v>
      </c>
      <c r="P6" s="3" t="n">
        <v>18.2831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3258</t>
        </is>
      </c>
      <c r="V6" s="10" t="inlineStr">
        <is>
          <t>3019</t>
        </is>
      </c>
      <c r="W6" s="3" t="inlineStr">
        <is>
          <t>2457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35680.05</v>
      </c>
      <c r="AO6" s="4" t="n">
        <v>35426.45</v>
      </c>
      <c r="AP6" s="3" t="n">
        <v>35275.8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0.986762936221429</v>
      </c>
      <c r="E7" s="2" t="n">
        <v>2.287893231649192</v>
      </c>
      <c r="F7" s="3" t="n">
        <v>-1.397949673811746</v>
      </c>
      <c r="G7" s="4" t="n">
        <v>288</v>
      </c>
      <c r="H7" s="4" t="n">
        <v>206</v>
      </c>
      <c r="I7" s="3" t="n">
        <v>157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0.1036</v>
      </c>
      <c r="O7" s="8" t="n">
        <v>0.09050000000000001</v>
      </c>
      <c r="P7" s="3" t="n">
        <v>0.07679999999999999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41.96</v>
      </c>
      <c r="AO7" s="4" t="n">
        <v>42.92</v>
      </c>
      <c r="AP7" s="3" t="n">
        <v>42.32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-0.1355154800375226</v>
      </c>
      <c r="E8" s="2" t="n">
        <v>4.07098121085595</v>
      </c>
      <c r="F8" s="3" t="n">
        <v>5.255767301905726</v>
      </c>
      <c r="G8" s="4" t="n">
        <v>5985</v>
      </c>
      <c r="H8" s="4" t="n">
        <v>8546</v>
      </c>
      <c r="I8" s="3" t="n">
        <v>22585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2.1773</v>
      </c>
      <c r="O8" s="8" t="n">
        <v>5.4106</v>
      </c>
      <c r="P8" s="3" t="n">
        <v>15.5512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19466</t>
        </is>
      </c>
      <c r="V8" s="10" t="inlineStr">
        <is>
          <t>53995</t>
        </is>
      </c>
      <c r="W8" s="3" t="inlineStr">
        <is>
          <t>153826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479</v>
      </c>
      <c r="AO8" s="4" t="n">
        <v>498.5</v>
      </c>
      <c r="AP8" s="3" t="n">
        <v>524.7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-0.5584905660377427</v>
      </c>
      <c r="E9" s="2" t="n">
        <v>0.2884031572556301</v>
      </c>
      <c r="F9" s="3" t="n">
        <v>2.330861207809895</v>
      </c>
      <c r="G9" s="4" t="n">
        <v>3824</v>
      </c>
      <c r="H9" s="4" t="n">
        <v>3076</v>
      </c>
      <c r="I9" s="3" t="n">
        <v>5651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3.9786</v>
      </c>
      <c r="O9" s="8" t="n">
        <v>2.3392</v>
      </c>
      <c r="P9" s="3" t="n">
        <v>7.7385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68538</t>
        </is>
      </c>
      <c r="V9" s="10" t="inlineStr">
        <is>
          <t>43217</t>
        </is>
      </c>
      <c r="W9" s="3" t="inlineStr">
        <is>
          <t>102071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329.4</v>
      </c>
      <c r="AO9" s="4" t="n">
        <v>330.35</v>
      </c>
      <c r="AP9" s="3" t="n">
        <v>338.05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0.5025125628140695</v>
      </c>
      <c r="E10" s="2" t="n">
        <v>4.277777777777776</v>
      </c>
      <c r="F10" s="3" t="n">
        <v>4.954714970697921</v>
      </c>
      <c r="G10" s="4" t="n">
        <v>395</v>
      </c>
      <c r="H10" s="4" t="n">
        <v>421</v>
      </c>
      <c r="I10" s="3" t="n">
        <v>535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0.4804</v>
      </c>
      <c r="O10" s="8" t="n">
        <v>0.3728</v>
      </c>
      <c r="P10" s="3" t="n">
        <v>0.5163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</v>
      </c>
      <c r="AO10" s="4" t="n">
        <v>18.77</v>
      </c>
      <c r="AP10" s="3" t="n">
        <v>19.7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1.156967708513213</v>
      </c>
      <c r="E11" s="2" t="n">
        <v>1.502219187435989</v>
      </c>
      <c r="F11" s="3" t="n">
        <v>2.337706020854357</v>
      </c>
      <c r="G11" s="4" t="n">
        <v>1956</v>
      </c>
      <c r="H11" s="4" t="n">
        <v>914</v>
      </c>
      <c r="I11" s="3" t="n">
        <v>998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0.665</v>
      </c>
      <c r="O11" s="8" t="n">
        <v>0.34</v>
      </c>
      <c r="P11" s="3" t="n">
        <v>0.5282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22001</t>
        </is>
      </c>
      <c r="V11" s="10" t="inlineStr">
        <is>
          <t>16912</t>
        </is>
      </c>
      <c r="W11" s="3" t="inlineStr">
        <is>
          <t>28304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117.16</v>
      </c>
      <c r="AO11" s="4" t="n">
        <v>118.92</v>
      </c>
      <c r="AP11" s="3" t="n">
        <v>121.7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1.341752170481452</v>
      </c>
      <c r="E12" s="2" t="n">
        <v>0.7009345794392512</v>
      </c>
      <c r="F12" s="3" t="n">
        <v>-0.850734725444698</v>
      </c>
      <c r="G12" s="4" t="n">
        <v>994</v>
      </c>
      <c r="H12" s="4" t="n">
        <v>967</v>
      </c>
      <c r="I12" s="3" t="n">
        <v>833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0.2948</v>
      </c>
      <c r="O12" s="8" t="n">
        <v>0.2062</v>
      </c>
      <c r="P12" s="3" t="n">
        <v>0.2139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12.84</v>
      </c>
      <c r="AO12" s="4" t="n">
        <v>12.93</v>
      </c>
      <c r="AP12" s="3" t="n">
        <v>12.82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9.744298548721494</v>
      </c>
      <c r="E13" s="2" t="n">
        <v>-3.652392947103275</v>
      </c>
      <c r="F13" s="3" t="n">
        <v>-0.5392156862745187</v>
      </c>
      <c r="G13" s="4" t="n">
        <v>7421</v>
      </c>
      <c r="H13" s="4" t="n">
        <v>5551</v>
      </c>
      <c r="I13" s="3" t="n">
        <v>1959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3.4033</v>
      </c>
      <c r="O13" s="8" t="n">
        <v>3.0262</v>
      </c>
      <c r="P13" s="3" t="n">
        <v>0.9473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265573</t>
        </is>
      </c>
      <c r="V13" s="10" t="inlineStr">
        <is>
          <t>297543</t>
        </is>
      </c>
      <c r="W13" s="3" t="inlineStr">
        <is>
          <t>94882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63.52</v>
      </c>
      <c r="AO13" s="4" t="n">
        <v>61.2</v>
      </c>
      <c r="AP13" s="3" t="n">
        <v>60.87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-1.218846643623803</v>
      </c>
      <c r="E14" s="2" t="n">
        <v>-0.05524861878452201</v>
      </c>
      <c r="F14" s="3" t="n">
        <v>-0.6264971439100959</v>
      </c>
      <c r="G14" s="4" t="n">
        <v>630</v>
      </c>
      <c r="H14" s="4" t="n">
        <v>856</v>
      </c>
      <c r="I14" s="3" t="n">
        <v>1032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0.2509</v>
      </c>
      <c r="O14" s="8" t="n">
        <v>0.2703</v>
      </c>
      <c r="P14" s="3" t="n">
        <v>0.3618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3849</t>
        </is>
      </c>
      <c r="V14" s="10" t="inlineStr">
        <is>
          <t>3753</t>
        </is>
      </c>
      <c r="W14" s="3" t="inlineStr">
        <is>
          <t>5574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271.5</v>
      </c>
      <c r="AO14" s="4" t="n">
        <v>271.35</v>
      </c>
      <c r="AP14" s="3" t="n">
        <v>269.65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-4.536544385326232</v>
      </c>
      <c r="E15" s="2" t="n">
        <v>-2.200058668231152</v>
      </c>
      <c r="F15" s="3" t="n">
        <v>4.994001199760045</v>
      </c>
      <c r="G15" s="4" t="n">
        <v>1354</v>
      </c>
      <c r="H15" s="4" t="n">
        <v>1199</v>
      </c>
      <c r="I15" s="3" t="n">
        <v>1071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0.3631</v>
      </c>
      <c r="O15" s="8" t="n">
        <v>0.3052</v>
      </c>
      <c r="P15" s="3" t="n">
        <v>0.2784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31405</t>
        </is>
      </c>
      <c r="V15" s="10" t="inlineStr">
        <is>
          <t>21919</t>
        </is>
      </c>
      <c r="W15" s="3" t="inlineStr">
        <is>
          <t>22602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68.18000000000001</v>
      </c>
      <c r="AO15" s="4" t="n">
        <v>66.68000000000001</v>
      </c>
      <c r="AP15" s="3" t="n">
        <v>70.01000000000001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-0.3909774436090203</v>
      </c>
      <c r="E16" s="2" t="n">
        <v>6.008454106280186</v>
      </c>
      <c r="F16" s="3" t="n">
        <v>0.1803854552359338</v>
      </c>
      <c r="G16" s="4" t="n">
        <v>4267</v>
      </c>
      <c r="H16" s="4" t="n">
        <v>22712</v>
      </c>
      <c r="I16" s="3" t="n">
        <v>8730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2.4699</v>
      </c>
      <c r="O16" s="8" t="n">
        <v>20.8376</v>
      </c>
      <c r="P16" s="3" t="n">
        <v>6.827999999999999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25177</t>
        </is>
      </c>
      <c r="V16" s="10" t="inlineStr">
        <is>
          <t>154494</t>
        </is>
      </c>
      <c r="W16" s="3" t="inlineStr">
        <is>
          <t>46817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496.8</v>
      </c>
      <c r="AO16" s="4" t="n">
        <v>526.65</v>
      </c>
      <c r="AP16" s="3" t="n">
        <v>527.6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0.7095158597662772</v>
      </c>
      <c r="E17" s="2" t="n">
        <v>2.362204724409449</v>
      </c>
      <c r="F17" s="3" t="n">
        <v>0.6315789473684174</v>
      </c>
      <c r="G17" s="4" t="n">
        <v>54566</v>
      </c>
      <c r="H17" s="4" t="n">
        <v>52415</v>
      </c>
      <c r="I17" s="3" t="n">
        <v>39666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195.6353</v>
      </c>
      <c r="O17" s="8" t="n">
        <v>164.5951</v>
      </c>
      <c r="P17" s="3" t="n">
        <v>124.5195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1013379</t>
        </is>
      </c>
      <c r="V17" s="10" t="inlineStr">
        <is>
          <t>880289</t>
        </is>
      </c>
      <c r="W17" s="3" t="inlineStr">
        <is>
          <t>758242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-67000</v>
      </c>
      <c r="AC17" s="5" t="n">
        <v>-57000</v>
      </c>
      <c r="AD17" s="4" t="n">
        <v>70</v>
      </c>
      <c r="AE17" s="4" t="n">
        <v>67</v>
      </c>
      <c r="AF17" s="5" t="n">
        <v>57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607.75</v>
      </c>
      <c r="AL17" s="4" t="n">
        <v>625.35</v>
      </c>
      <c r="AM17" s="5" t="n">
        <v>623</v>
      </c>
      <c r="AN17" s="4" t="n">
        <v>603.25</v>
      </c>
      <c r="AO17" s="4" t="n">
        <v>617.5</v>
      </c>
      <c r="AP17" s="3" t="n">
        <v>621.4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1.008794619762032</v>
      </c>
      <c r="E18" s="2" t="n">
        <v>1.809645753307729</v>
      </c>
      <c r="F18" s="3" t="n">
        <v>6.204410161817724</v>
      </c>
      <c r="G18" s="4" t="n">
        <v>11332</v>
      </c>
      <c r="H18" s="4" t="n">
        <v>4756</v>
      </c>
      <c r="I18" s="3" t="n">
        <v>23336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9.155900000000001</v>
      </c>
      <c r="O18" s="8" t="n">
        <v>4.47</v>
      </c>
      <c r="P18" s="3" t="n">
        <v>26.6953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80446</t>
        </is>
      </c>
      <c r="V18" s="10" t="inlineStr">
        <is>
          <t>46702</t>
        </is>
      </c>
      <c r="W18" s="3" t="inlineStr">
        <is>
          <t>215071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585.75</v>
      </c>
      <c r="AO18" s="4" t="n">
        <v>596.35</v>
      </c>
      <c r="AP18" s="3" t="n">
        <v>633.35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1.166600079904108</v>
      </c>
      <c r="E19" s="2" t="n">
        <v>0.03949135139404471</v>
      </c>
      <c r="F19" s="3" t="n">
        <v>0.3868624664456096</v>
      </c>
      <c r="G19" s="4" t="n">
        <v>1180</v>
      </c>
      <c r="H19" s="4" t="n">
        <v>1273</v>
      </c>
      <c r="I19" s="3" t="n">
        <v>972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0.6402</v>
      </c>
      <c r="O19" s="8" t="n">
        <v>0.7913</v>
      </c>
      <c r="P19" s="3" t="n">
        <v>0.6772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5575</t>
        </is>
      </c>
      <c r="V19" s="10" t="inlineStr">
        <is>
          <t>7148</t>
        </is>
      </c>
      <c r="W19" s="3" t="inlineStr">
        <is>
          <t>4906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633.05</v>
      </c>
      <c r="AO19" s="4" t="n">
        <v>633.3</v>
      </c>
      <c r="AP19" s="3" t="n">
        <v>635.75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1.267105930055753</v>
      </c>
      <c r="E20" s="2" t="n">
        <v>0.7007007007007036</v>
      </c>
      <c r="F20" s="3" t="n">
        <v>0.173956262425448</v>
      </c>
      <c r="G20" s="4" t="n">
        <v>188</v>
      </c>
      <c r="H20" s="4" t="n">
        <v>140</v>
      </c>
      <c r="I20" s="3" t="n">
        <v>128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0.154</v>
      </c>
      <c r="O20" s="8" t="n">
        <v>0.1125</v>
      </c>
      <c r="P20" s="3" t="n">
        <v>0.2356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39.96</v>
      </c>
      <c r="AO20" s="4" t="n">
        <v>40.24</v>
      </c>
      <c r="AP20" s="3" t="n">
        <v>40.31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1.711402033204128</v>
      </c>
      <c r="E21" s="2" t="n">
        <v>-0.1150499748328156</v>
      </c>
      <c r="F21" s="3" t="n">
        <v>0.5615146497732353</v>
      </c>
      <c r="G21" s="4" t="n">
        <v>631</v>
      </c>
      <c r="H21" s="4" t="n">
        <v>943</v>
      </c>
      <c r="I21" s="3" t="n">
        <v>708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0.1448</v>
      </c>
      <c r="O21" s="8" t="n">
        <v>0.1719</v>
      </c>
      <c r="P21" s="3" t="n">
        <v>0.211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5084</t>
        </is>
      </c>
      <c r="V21" s="10" t="inlineStr">
        <is>
          <t>3552</t>
        </is>
      </c>
      <c r="W21" s="3" t="inlineStr">
        <is>
          <t>8566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139.07</v>
      </c>
      <c r="AO21" s="4" t="n">
        <v>138.91</v>
      </c>
      <c r="AP21" s="3" t="n">
        <v>139.69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0.2715526245113518</v>
      </c>
      <c r="E22" s="2" t="n">
        <v>-1.086244866377001</v>
      </c>
      <c r="F22" s="3" t="n">
        <v>0.688991184523275</v>
      </c>
      <c r="G22" s="4" t="n">
        <v>8892</v>
      </c>
      <c r="H22" s="4" t="n">
        <v>17904</v>
      </c>
      <c r="I22" s="3" t="n">
        <v>13946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12.7658</v>
      </c>
      <c r="O22" s="8" t="n">
        <v>31.2863</v>
      </c>
      <c r="P22" s="3" t="n">
        <v>18.3862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38569</t>
        </is>
      </c>
      <c r="V22" s="10" t="inlineStr">
        <is>
          <t>107649</t>
        </is>
      </c>
      <c r="W22" s="3" t="inlineStr">
        <is>
          <t>56208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1680.1</v>
      </c>
      <c r="AO22" s="4" t="n">
        <v>1661.85</v>
      </c>
      <c r="AP22" s="3" t="n">
        <v>1673.3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9.995746490854952</v>
      </c>
      <c r="E23" s="2" t="n">
        <v>9.989688063934004</v>
      </c>
      <c r="F23" s="3" t="n">
        <v>2.683698581975866</v>
      </c>
      <c r="G23" s="4" t="n">
        <v>8604</v>
      </c>
      <c r="H23" s="4" t="n">
        <v>2728</v>
      </c>
      <c r="I23" s="3" t="n">
        <v>15680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7.2319</v>
      </c>
      <c r="O23" s="8" t="n">
        <v>5.332000000000001</v>
      </c>
      <c r="P23" s="3" t="n">
        <v>19.2573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629042</t>
        </is>
      </c>
      <c r="V23" s="10" t="inlineStr">
        <is>
          <t>471327</t>
        </is>
      </c>
      <c r="W23" s="3" t="inlineStr">
        <is>
          <t>1147121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77.58</v>
      </c>
      <c r="AO23" s="4" t="n">
        <v>85.33</v>
      </c>
      <c r="AP23" s="3" t="n">
        <v>87.62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1.988539309909178</v>
      </c>
      <c r="E24" s="2" t="n">
        <v>-1.11993123672767</v>
      </c>
      <c r="F24" s="3" t="n">
        <v>-0.27931889653057</v>
      </c>
      <c r="G24" s="4" t="n">
        <v>44132</v>
      </c>
      <c r="H24" s="4" t="n">
        <v>19719</v>
      </c>
      <c r="I24" s="3" t="n">
        <v>27727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300.4787</v>
      </c>
      <c r="O24" s="8" t="n">
        <v>110.45</v>
      </c>
      <c r="P24" s="3" t="n">
        <v>140.9659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184059</t>
        </is>
      </c>
      <c r="V24" s="10" t="inlineStr">
        <is>
          <t>58899</t>
        </is>
      </c>
      <c r="W24" s="3" t="inlineStr">
        <is>
          <t>86703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17000</v>
      </c>
      <c r="AC24" s="5" t="n">
        <v>16625</v>
      </c>
      <c r="AD24" s="4" t="n">
        <v>592</v>
      </c>
      <c r="AE24" s="4" t="n">
        <v>404</v>
      </c>
      <c r="AF24" s="5" t="n">
        <v>459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7969.6</v>
      </c>
      <c r="AL24" s="4" t="n">
        <v>7880.35</v>
      </c>
      <c r="AM24" s="5" t="n">
        <v>7851.9</v>
      </c>
      <c r="AN24" s="4" t="n">
        <v>7911.2</v>
      </c>
      <c r="AO24" s="4" t="n">
        <v>7822.6</v>
      </c>
      <c r="AP24" s="3" t="n">
        <v>7800.75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3.23778967581444</v>
      </c>
      <c r="E25" s="2" t="n">
        <v>0.6040121876555129</v>
      </c>
      <c r="F25" s="3" t="n">
        <v>-0.9972027076081978</v>
      </c>
      <c r="G25" s="4" t="n">
        <v>7520</v>
      </c>
      <c r="H25" s="4" t="n">
        <v>5804</v>
      </c>
      <c r="I25" s="3" t="n">
        <v>3927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63.2345</v>
      </c>
      <c r="O25" s="8" t="n">
        <v>34.5482</v>
      </c>
      <c r="P25" s="3" t="n">
        <v>22.1393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9629</t>
        </is>
      </c>
      <c r="V25" s="10" t="inlineStr">
        <is>
          <t>4956</t>
        </is>
      </c>
      <c r="W25" s="3" t="inlineStr">
        <is>
          <t>2552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3140</v>
      </c>
      <c r="AC25" s="5" t="n">
        <v>13580</v>
      </c>
      <c r="AD25" s="4" t="n">
        <v>229</v>
      </c>
      <c r="AE25" s="4" t="n">
        <v>397</v>
      </c>
      <c r="AF25" s="5" t="n">
        <v>898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28087.35</v>
      </c>
      <c r="AL25" s="4" t="n">
        <v>28276.25</v>
      </c>
      <c r="AM25" s="5" t="n">
        <v>28031.75</v>
      </c>
      <c r="AN25" s="4" t="n">
        <v>27929.9</v>
      </c>
      <c r="AO25" s="4" t="n">
        <v>28098.6</v>
      </c>
      <c r="AP25" s="3" t="n">
        <v>27818.4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6.202388558509856</v>
      </c>
      <c r="E26" s="2" t="n">
        <v>-1.429959738997642</v>
      </c>
      <c r="F26" s="3" t="n">
        <v>2.399061032863856</v>
      </c>
      <c r="G26" s="4" t="n">
        <v>56467</v>
      </c>
      <c r="H26" s="4" t="n">
        <v>45257</v>
      </c>
      <c r="I26" s="3" t="n">
        <v>46877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225.678</v>
      </c>
      <c r="O26" s="8" t="n">
        <v>122.2683</v>
      </c>
      <c r="P26" s="3" t="n">
        <v>114.9673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3947166</t>
        </is>
      </c>
      <c r="V26" s="10" t="inlineStr">
        <is>
          <t>2628787</t>
        </is>
      </c>
      <c r="W26" s="3" t="inlineStr">
        <is>
          <t>2162554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3882600</v>
      </c>
      <c r="AC26" s="5" t="n">
        <v>977400</v>
      </c>
      <c r="AD26" s="4" t="n">
        <v>23</v>
      </c>
      <c r="AE26" s="4" t="n">
        <v>1595</v>
      </c>
      <c r="AF26" s="5" t="n">
        <v>801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217.34</v>
      </c>
      <c r="AL26" s="4" t="n">
        <v>214.79</v>
      </c>
      <c r="AM26" s="5" t="n">
        <v>219.93</v>
      </c>
      <c r="AN26" s="4" t="n">
        <v>216.09</v>
      </c>
      <c r="AO26" s="4" t="n">
        <v>213</v>
      </c>
      <c r="AP26" s="3" t="n">
        <v>218.11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2.684024429443898</v>
      </c>
      <c r="E27" s="2" t="n">
        <v>0.2504304272969201</v>
      </c>
      <c r="F27" s="3" t="n">
        <v>0.624512099921936</v>
      </c>
      <c r="G27" s="4" t="n">
        <v>12782</v>
      </c>
      <c r="H27" s="4" t="n">
        <v>18908</v>
      </c>
      <c r="I27" s="3" t="n">
        <v>13750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55.8237</v>
      </c>
      <c r="O27" s="8" t="n">
        <v>57.7976</v>
      </c>
      <c r="P27" s="3" t="n">
        <v>56.1642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1037507</t>
        </is>
      </c>
      <c r="V27" s="10" t="inlineStr">
        <is>
          <t>709301</t>
        </is>
      </c>
      <c r="W27" s="3" t="inlineStr">
        <is>
          <t>928742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0</v>
      </c>
      <c r="AC27" s="5" t="n">
        <v>0</v>
      </c>
      <c r="AD27" s="4" t="n">
        <v>1</v>
      </c>
      <c r="AE27" s="4" t="n">
        <v>0</v>
      </c>
      <c r="AF27" s="5" t="n">
        <v>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313</v>
      </c>
      <c r="AL27" s="4" t="n">
        <v>313</v>
      </c>
      <c r="AM27" s="5" t="n">
        <v>313</v>
      </c>
      <c r="AN27" s="4" t="n">
        <v>319.45</v>
      </c>
      <c r="AO27" s="4" t="n">
        <v>320.25</v>
      </c>
      <c r="AP27" s="3" t="n">
        <v>322.25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4.98594466637075</v>
      </c>
      <c r="E28" s="2" t="n">
        <v>-1.521984216459975</v>
      </c>
      <c r="F28" s="3" t="n">
        <v>-2.003434459072684</v>
      </c>
      <c r="G28" s="4" t="n">
        <v>54</v>
      </c>
      <c r="H28" s="4" t="n">
        <v>89</v>
      </c>
      <c r="I28" s="3" t="n">
        <v>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0.0291</v>
      </c>
      <c r="O28" s="8" t="n">
        <v>0.03410000000000001</v>
      </c>
      <c r="P28" s="3" t="n">
        <v>0.0009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70.95999999999999</v>
      </c>
      <c r="AO28" s="4" t="n">
        <v>69.88</v>
      </c>
      <c r="AP28" s="3" t="n">
        <v>68.48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-0.05640555594725759</v>
      </c>
      <c r="E29" s="2" t="n">
        <v>0.8395061728395126</v>
      </c>
      <c r="F29" s="3" t="n">
        <v>5.135021687421286</v>
      </c>
      <c r="G29" s="4" t="n">
        <v>19650</v>
      </c>
      <c r="H29" s="4" t="n">
        <v>32970</v>
      </c>
      <c r="I29" s="3" t="n">
        <v>68767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15.733</v>
      </c>
      <c r="O29" s="8" t="n">
        <v>22.7658</v>
      </c>
      <c r="P29" s="3" t="n">
        <v>110.934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105340</t>
        </is>
      </c>
      <c r="V29" s="10" t="inlineStr">
        <is>
          <t>193564</t>
        </is>
      </c>
      <c r="W29" s="3" t="inlineStr">
        <is>
          <t>703911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708.75</v>
      </c>
      <c r="AO29" s="4" t="n">
        <v>714.7</v>
      </c>
      <c r="AP29" s="3" t="n">
        <v>751.4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1.581652827204437</v>
      </c>
      <c r="E30" s="2" t="n">
        <v>-0.2140910860256898</v>
      </c>
      <c r="F30" s="3" t="n">
        <v>0.546128340159926</v>
      </c>
      <c r="G30" s="4" t="n">
        <v>382</v>
      </c>
      <c r="H30" s="4" t="n">
        <v>461</v>
      </c>
      <c r="I30" s="3" t="n">
        <v>445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0.878</v>
      </c>
      <c r="O30" s="8" t="n">
        <v>0.09660000000000001</v>
      </c>
      <c r="P30" s="3" t="n">
        <v>0.2761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168645</t>
        </is>
      </c>
      <c r="V30" s="10" t="inlineStr">
        <is>
          <t>14632</t>
        </is>
      </c>
      <c r="W30" s="3" t="inlineStr">
        <is>
          <t>30338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51.38</v>
      </c>
      <c r="AO30" s="4" t="n">
        <v>51.27</v>
      </c>
      <c r="AP30" s="3" t="n">
        <v>51.55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22</v>
      </c>
      <c r="H31" s="4" t="n">
        <v>30</v>
      </c>
      <c r="I31" s="3" t="n">
        <v>28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0.1619</v>
      </c>
      <c r="O31" s="8" t="n">
        <v>0.7834000000000001</v>
      </c>
      <c r="P31" s="3" t="n">
        <v>1.814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1510</t>
        </is>
      </c>
      <c r="V31" s="10" t="inlineStr">
        <is>
          <t>6270</t>
        </is>
      </c>
      <c r="W31" s="3" t="inlineStr">
        <is>
          <t>17389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1.128880526810917</v>
      </c>
      <c r="E32" s="2" t="n">
        <v>1.129568106312285</v>
      </c>
      <c r="F32" s="3" t="n">
        <v>0.7621550591327366</v>
      </c>
      <c r="G32" s="4" t="n">
        <v>385</v>
      </c>
      <c r="H32" s="4" t="n">
        <v>451</v>
      </c>
      <c r="I32" s="3" t="n">
        <v>251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0.09660000000000001</v>
      </c>
      <c r="O32" s="8" t="n">
        <v>0.1525</v>
      </c>
      <c r="P32" s="3" t="n">
        <v>0.06059999999999999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9862</t>
        </is>
      </c>
      <c r="V32" s="10" t="inlineStr">
        <is>
          <t>11571</t>
        </is>
      </c>
      <c r="W32" s="3" t="inlineStr">
        <is>
          <t>5278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75.25</v>
      </c>
      <c r="AO32" s="4" t="n">
        <v>76.09999999999999</v>
      </c>
      <c r="AP32" s="3" t="n">
        <v>76.68000000000001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2.451850391112876</v>
      </c>
      <c r="E33" s="2" t="n">
        <v>0.4084862483425179</v>
      </c>
      <c r="F33" s="3" t="n">
        <v>-0.9244073356194944</v>
      </c>
      <c r="G33" s="4" t="n">
        <v>16970</v>
      </c>
      <c r="H33" s="4" t="n">
        <v>16243</v>
      </c>
      <c r="I33" s="3" t="n">
        <v>26019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44.55310000000001</v>
      </c>
      <c r="O33" s="8" t="n">
        <v>39.9302</v>
      </c>
      <c r="P33" s="3" t="n">
        <v>76.9973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73680</t>
        </is>
      </c>
      <c r="V33" s="10" t="inlineStr">
        <is>
          <t>62122</t>
        </is>
      </c>
      <c r="W33" s="3" t="inlineStr">
        <is>
          <t>187193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50100</v>
      </c>
      <c r="AC33" s="5" t="n">
        <v>122100</v>
      </c>
      <c r="AD33" s="4" t="n">
        <v>405</v>
      </c>
      <c r="AE33" s="4" t="n">
        <v>482</v>
      </c>
      <c r="AF33" s="5" t="n">
        <v>853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2358.3</v>
      </c>
      <c r="AL33" s="4" t="n">
        <v>2367.2</v>
      </c>
      <c r="AM33" s="5" t="n">
        <v>2344.95</v>
      </c>
      <c r="AN33" s="4" t="n">
        <v>2337.9</v>
      </c>
      <c r="AO33" s="4" t="n">
        <v>2347.45</v>
      </c>
      <c r="AP33" s="3" t="n">
        <v>2325.75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2.46532212552351</v>
      </c>
      <c r="E34" s="2" t="n">
        <v>-0.0260892251500025</v>
      </c>
      <c r="F34" s="3" t="n">
        <v>1.963001623753184</v>
      </c>
      <c r="G34" s="4" t="n">
        <v>3453</v>
      </c>
      <c r="H34" s="4" t="n">
        <v>1693</v>
      </c>
      <c r="I34" s="3" t="n">
        <v>2039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2.8248</v>
      </c>
      <c r="O34" s="8" t="n">
        <v>1.4121</v>
      </c>
      <c r="P34" s="3" t="n">
        <v>1.6097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7068</t>
        </is>
      </c>
      <c r="V34" s="10" t="inlineStr">
        <is>
          <t>4511</t>
        </is>
      </c>
      <c r="W34" s="3" t="inlineStr">
        <is>
          <t>4861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1724.85</v>
      </c>
      <c r="AO34" s="4" t="n">
        <v>1724.4</v>
      </c>
      <c r="AP34" s="3" t="n">
        <v>1758.25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-1.752767527675272</v>
      </c>
      <c r="E35" s="2" t="n">
        <v>4.976525821596238</v>
      </c>
      <c r="F35" s="3" t="n">
        <v>4.919499105545624</v>
      </c>
      <c r="G35" s="4" t="n">
        <v>1285</v>
      </c>
      <c r="H35" s="4" t="n">
        <v>882</v>
      </c>
      <c r="I35" s="3" t="n">
        <v>340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0.3054</v>
      </c>
      <c r="O35" s="8" t="n">
        <v>0.3434</v>
      </c>
      <c r="P35" s="3" t="n">
        <v>0.2945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10.65</v>
      </c>
      <c r="AO35" s="4" t="n">
        <v>11.18</v>
      </c>
      <c r="AP35" s="3" t="n">
        <v>11.73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2.451775004052521</v>
      </c>
      <c r="E36" s="2" t="n">
        <v>3.706340730192645</v>
      </c>
      <c r="F36" s="3" t="n">
        <v>-0.3356472652376299</v>
      </c>
      <c r="G36" s="4" t="n">
        <v>34598</v>
      </c>
      <c r="H36" s="4" t="n">
        <v>45917</v>
      </c>
      <c r="I36" s="3" t="n">
        <v>42659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32.4279</v>
      </c>
      <c r="O36" s="8" t="n">
        <v>72.74680000000001</v>
      </c>
      <c r="P36" s="3" t="n">
        <v>55.08609999999999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145538</t>
        </is>
      </c>
      <c r="V36" s="10" t="inlineStr">
        <is>
          <t>222490</t>
        </is>
      </c>
      <c r="W36" s="3" t="inlineStr">
        <is>
          <t>160275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1264.05</v>
      </c>
      <c r="AO36" s="4" t="n">
        <v>1310.9</v>
      </c>
      <c r="AP36" s="3" t="n">
        <v>1306.5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-2.514322087842147</v>
      </c>
      <c r="E37" s="2" t="n">
        <v>2.64446620959844</v>
      </c>
      <c r="F37" s="3" t="n">
        <v>0.9223918575063587</v>
      </c>
      <c r="G37" s="4" t="n">
        <v>1653</v>
      </c>
      <c r="H37" s="4" t="n">
        <v>1297</v>
      </c>
      <c r="I37" s="3" t="n">
        <v>279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0.1755</v>
      </c>
      <c r="O37" s="8" t="n">
        <v>0.124</v>
      </c>
      <c r="P37" s="3" t="n">
        <v>0.0186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22047</t>
        </is>
      </c>
      <c r="V37" s="10" t="inlineStr">
        <is>
          <t>11884</t>
        </is>
      </c>
      <c r="W37" s="3" t="inlineStr">
        <is>
          <t>3277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30.63</v>
      </c>
      <c r="AO37" s="4" t="n">
        <v>31.44</v>
      </c>
      <c r="AP37" s="3" t="n">
        <v>31.73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4.640614096301466</v>
      </c>
      <c r="E38" s="2" t="n">
        <v>2.274091363787923</v>
      </c>
      <c r="F38" s="3" t="n">
        <v>1.173708920187793</v>
      </c>
      <c r="G38" s="4" t="n">
        <v>32466</v>
      </c>
      <c r="H38" s="4" t="n">
        <v>30330</v>
      </c>
      <c r="I38" s="3" t="n">
        <v>36559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50.2665</v>
      </c>
      <c r="O38" s="8" t="n">
        <v>38.8732</v>
      </c>
      <c r="P38" s="3" t="n">
        <v>72.49160000000001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337645</t>
        </is>
      </c>
      <c r="V38" s="10" t="inlineStr">
        <is>
          <t>242116</t>
        </is>
      </c>
      <c r="W38" s="3" t="inlineStr">
        <is>
          <t>487691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749.75</v>
      </c>
      <c r="AO38" s="4" t="n">
        <v>766.8</v>
      </c>
      <c r="AP38" s="3" t="n">
        <v>775.8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0.7489417127971321</v>
      </c>
      <c r="E39" s="2" t="n">
        <v>-0.226244343891396</v>
      </c>
      <c r="F39" s="3" t="n">
        <v>-0.05398984990821418</v>
      </c>
      <c r="G39" s="4" t="n">
        <v>827</v>
      </c>
      <c r="H39" s="4" t="n">
        <v>909</v>
      </c>
      <c r="I39" s="3" t="n">
        <v>1044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0.2357</v>
      </c>
      <c r="O39" s="8" t="n">
        <v>0.2805</v>
      </c>
      <c r="P39" s="3" t="n">
        <v>0.371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12761</t>
        </is>
      </c>
      <c r="V39" s="10" t="inlineStr">
        <is>
          <t>18846</t>
        </is>
      </c>
      <c r="W39" s="3" t="inlineStr">
        <is>
          <t>22472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92.81999999999999</v>
      </c>
      <c r="AO39" s="4" t="n">
        <v>92.61</v>
      </c>
      <c r="AP39" s="3" t="n">
        <v>92.56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-2.550058364011861</v>
      </c>
      <c r="E40" s="2" t="n">
        <v>0.6680180595227126</v>
      </c>
      <c r="F40" s="3" t="n">
        <v>0.6727380897899535</v>
      </c>
      <c r="G40" s="4" t="n">
        <v>143557</v>
      </c>
      <c r="H40" s="4" t="n">
        <v>70395</v>
      </c>
      <c r="I40" s="3" t="n">
        <v>35002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349.6099</v>
      </c>
      <c r="O40" s="8" t="n">
        <v>196.1064</v>
      </c>
      <c r="P40" s="3" t="n">
        <v>120.8316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1303794</t>
        </is>
      </c>
      <c r="V40" s="10" t="inlineStr">
        <is>
          <t>797355</t>
        </is>
      </c>
      <c r="W40" s="3" t="inlineStr">
        <is>
          <t>526452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1085.3</v>
      </c>
      <c r="AO40" s="4" t="n">
        <v>1092.55</v>
      </c>
      <c r="AP40" s="3" t="n">
        <v>1099.9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2.259794085720873</v>
      </c>
      <c r="E41" s="2" t="n">
        <v>-0.2010422027792074</v>
      </c>
      <c r="F41" s="3" t="n">
        <v>-1.028186491756784</v>
      </c>
      <c r="G41" s="4" t="n">
        <v>54922</v>
      </c>
      <c r="H41" s="4" t="n">
        <v>35313</v>
      </c>
      <c r="I41" s="3" t="n">
        <v>42615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298.7172</v>
      </c>
      <c r="O41" s="8" t="n">
        <v>173.5305</v>
      </c>
      <c r="P41" s="3" t="n">
        <v>204.2857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248649</t>
        </is>
      </c>
      <c r="V41" s="10" t="inlineStr">
        <is>
          <t>150133</t>
        </is>
      </c>
      <c r="W41" s="3" t="inlineStr">
        <is>
          <t>185895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27000</v>
      </c>
      <c r="AC41" s="5" t="n">
        <v>186000</v>
      </c>
      <c r="AD41" s="4" t="n">
        <v>1098</v>
      </c>
      <c r="AE41" s="4" t="n">
        <v>923</v>
      </c>
      <c r="AF41" s="5" t="n">
        <v>1305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3136.4</v>
      </c>
      <c r="AL41" s="4" t="n">
        <v>3129.4</v>
      </c>
      <c r="AM41" s="5" t="n">
        <v>3090.65</v>
      </c>
      <c r="AN41" s="4" t="n">
        <v>3108.8</v>
      </c>
      <c r="AO41" s="4" t="n">
        <v>3102.55</v>
      </c>
      <c r="AP41" s="3" t="n">
        <v>3070.65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1.255322678759058</v>
      </c>
      <c r="E42" s="2" t="n">
        <v>3.659202621518296</v>
      </c>
      <c r="F42" s="3" t="n">
        <v>1.401475237091671</v>
      </c>
      <c r="G42" s="4" t="n">
        <v>44271</v>
      </c>
      <c r="H42" s="4" t="n">
        <v>73983</v>
      </c>
      <c r="I42" s="3" t="n">
        <v>65152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160.3223</v>
      </c>
      <c r="O42" s="8" t="n">
        <v>327.5992</v>
      </c>
      <c r="P42" s="3" t="n">
        <v>208.022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409911</t>
        </is>
      </c>
      <c r="V42" s="10" t="inlineStr">
        <is>
          <t>857145</t>
        </is>
      </c>
      <c r="W42" s="3" t="inlineStr">
        <is>
          <t>458980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1831</v>
      </c>
      <c r="AO42" s="4" t="n">
        <v>1898</v>
      </c>
      <c r="AP42" s="3" t="n">
        <v>1924.6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2.154656451999042</v>
      </c>
      <c r="E43" s="2" t="n">
        <v>0.2008771636144498</v>
      </c>
      <c r="F43" s="3" t="n">
        <v>-0.2606167930769548</v>
      </c>
      <c r="G43" s="4" t="n">
        <v>91234</v>
      </c>
      <c r="H43" s="4" t="n">
        <v>60241</v>
      </c>
      <c r="I43" s="3" t="n">
        <v>46180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293.3857</v>
      </c>
      <c r="O43" s="8" t="n">
        <v>200.9527</v>
      </c>
      <c r="P43" s="3" t="n">
        <v>147.9462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665001</t>
        </is>
      </c>
      <c r="V43" s="10" t="inlineStr">
        <is>
          <t>534445</t>
        </is>
      </c>
      <c r="W43" s="3" t="inlineStr">
        <is>
          <t>357936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150000</v>
      </c>
      <c r="AC43" s="5" t="n">
        <v>153600</v>
      </c>
      <c r="AD43" s="4" t="n">
        <v>1192</v>
      </c>
      <c r="AE43" s="4" t="n">
        <v>998</v>
      </c>
      <c r="AF43" s="5" t="n">
        <v>968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1506</v>
      </c>
      <c r="AL43" s="4" t="n">
        <v>1508.55</v>
      </c>
      <c r="AM43" s="5" t="n">
        <v>1502.55</v>
      </c>
      <c r="AN43" s="4" t="n">
        <v>1493.45</v>
      </c>
      <c r="AO43" s="4" t="n">
        <v>1496.45</v>
      </c>
      <c r="AP43" s="3" t="n">
        <v>1492.55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3.464134708107711</v>
      </c>
      <c r="E44" s="2" t="n">
        <v>-0.05735589331803517</v>
      </c>
      <c r="F44" s="3" t="n">
        <v>-0.2223816355810552</v>
      </c>
      <c r="G44" s="4" t="n">
        <v>176737</v>
      </c>
      <c r="H44" s="4" t="n">
        <v>166864</v>
      </c>
      <c r="I44" s="3" t="n">
        <v>88942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1103.3286</v>
      </c>
      <c r="O44" s="8" t="n">
        <v>1142.928</v>
      </c>
      <c r="P44" s="3" t="n">
        <v>835.0065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8763875</t>
        </is>
      </c>
      <c r="V44" s="10" t="inlineStr">
        <is>
          <t>7845756</t>
        </is>
      </c>
      <c r="W44" s="3" t="inlineStr">
        <is>
          <t>7424111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697.4</v>
      </c>
      <c r="AO44" s="4" t="n">
        <v>697</v>
      </c>
      <c r="AP44" s="3" t="n">
        <v>695.45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-0.2326830141399597</v>
      </c>
      <c r="E45" s="2" t="n">
        <v>2.040724793684958</v>
      </c>
      <c r="F45" s="3" t="n">
        <v>2.668014592765163</v>
      </c>
      <c r="G45" s="4" t="n">
        <v>3906</v>
      </c>
      <c r="H45" s="4" t="n">
        <v>4164</v>
      </c>
      <c r="I45" s="3" t="n">
        <v>34918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1.8828</v>
      </c>
      <c r="O45" s="8" t="n">
        <v>1.8011</v>
      </c>
      <c r="P45" s="3" t="n">
        <v>28.964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43071</t>
        </is>
      </c>
      <c r="V45" s="10" t="inlineStr">
        <is>
          <t>40645</t>
        </is>
      </c>
      <c r="W45" s="3" t="inlineStr">
        <is>
          <t>255842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222.96</v>
      </c>
      <c r="AO45" s="4" t="n">
        <v>227.51</v>
      </c>
      <c r="AP45" s="3" t="n">
        <v>233.58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0.9464717635923772</v>
      </c>
      <c r="E46" s="2" t="n">
        <v>1.968955099489531</v>
      </c>
      <c r="F46" s="3" t="n">
        <v>0.1225991009399311</v>
      </c>
      <c r="G46" s="4" t="n">
        <v>975</v>
      </c>
      <c r="H46" s="4" t="n">
        <v>642</v>
      </c>
      <c r="I46" s="3" t="n">
        <v>414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0.1378</v>
      </c>
      <c r="O46" s="8" t="n">
        <v>0.0475</v>
      </c>
      <c r="P46" s="3" t="n">
        <v>0.0399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4078</t>
        </is>
      </c>
      <c r="V46" s="10" t="inlineStr">
        <is>
          <t>1031</t>
        </is>
      </c>
      <c r="W46" s="3" t="inlineStr">
        <is>
          <t>1120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95.98999999999999</v>
      </c>
      <c r="AO46" s="4" t="n">
        <v>97.88</v>
      </c>
      <c r="AP46" s="3" t="n">
        <v>98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-0.01936033454658097</v>
      </c>
      <c r="E47" s="2" t="n">
        <v>1.270283877464087</v>
      </c>
      <c r="F47" s="3" t="n">
        <v>-0.1300240926995331</v>
      </c>
      <c r="G47" s="4" t="n">
        <v>2802</v>
      </c>
      <c r="H47" s="4" t="n">
        <v>2626</v>
      </c>
      <c r="I47" s="3" t="n">
        <v>2634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1.4078</v>
      </c>
      <c r="O47" s="8" t="n">
        <v>3.0766</v>
      </c>
      <c r="P47" s="3" t="n">
        <v>2.5836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6433</t>
        </is>
      </c>
      <c r="V47" s="10" t="inlineStr">
        <is>
          <t>17287</t>
        </is>
      </c>
      <c r="W47" s="3" t="inlineStr">
        <is>
          <t>12645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1291.05</v>
      </c>
      <c r="AO47" s="4" t="n">
        <v>1307.45</v>
      </c>
      <c r="AP47" s="3" t="n">
        <v>1305.75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-0.2963841138115039</v>
      </c>
      <c r="E48" s="2" t="n">
        <v>-0.416171224732463</v>
      </c>
      <c r="F48" s="3" t="n">
        <v>-0.1194029850746243</v>
      </c>
      <c r="G48" s="4" t="n">
        <v>441</v>
      </c>
      <c r="H48" s="4" t="n">
        <v>271</v>
      </c>
      <c r="I48" s="3" t="n">
        <v>273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0.0775</v>
      </c>
      <c r="O48" s="8" t="n">
        <v>0.0479</v>
      </c>
      <c r="P48" s="3" t="n">
        <v>0.0535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18000</t>
        </is>
      </c>
      <c r="V48" s="10" t="inlineStr">
        <is>
          <t>17065</t>
        </is>
      </c>
      <c r="W48" s="3" t="inlineStr">
        <is>
          <t>23898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16.82</v>
      </c>
      <c r="AO48" s="4" t="n">
        <v>16.75</v>
      </c>
      <c r="AP48" s="3" t="n">
        <v>16.73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3.209828582528036</v>
      </c>
      <c r="E49" s="2" t="n">
        <v>3.867507292744895</v>
      </c>
      <c r="F49" s="3" t="n">
        <v>-1.870809929335022</v>
      </c>
      <c r="G49" s="4" t="n">
        <v>15354</v>
      </c>
      <c r="H49" s="4" t="n">
        <v>55086</v>
      </c>
      <c r="I49" s="3" t="n">
        <v>16800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7.052</v>
      </c>
      <c r="O49" s="8" t="n">
        <v>48.50470000000001</v>
      </c>
      <c r="P49" s="3" t="n">
        <v>8.2424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156552</t>
        </is>
      </c>
      <c r="V49" s="10" t="inlineStr">
        <is>
          <t>502424</t>
        </is>
      </c>
      <c r="W49" s="3" t="inlineStr">
        <is>
          <t>154386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212.54</v>
      </c>
      <c r="AO49" s="4" t="n">
        <v>220.76</v>
      </c>
      <c r="AP49" s="3" t="n">
        <v>216.63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6.230738308991031</v>
      </c>
      <c r="E50" s="2" t="n">
        <v>-1.765893037336032</v>
      </c>
      <c r="F50" s="3" t="n">
        <v>-1.206985105290187</v>
      </c>
      <c r="G50" s="4" t="n">
        <v>10266</v>
      </c>
      <c r="H50" s="4" t="n">
        <v>7503</v>
      </c>
      <c r="I50" s="3" t="n">
        <v>4939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5.7981</v>
      </c>
      <c r="O50" s="8" t="n">
        <v>2.523</v>
      </c>
      <c r="P50" s="3" t="n">
        <v>1.2107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248252</t>
        </is>
      </c>
      <c r="V50" s="10" t="inlineStr">
        <is>
          <t>146112</t>
        </is>
      </c>
      <c r="W50" s="3" t="inlineStr">
        <is>
          <t>85094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79.28</v>
      </c>
      <c r="AO50" s="4" t="n">
        <v>77.88</v>
      </c>
      <c r="AP50" s="3" t="n">
        <v>76.94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0.3628701861172917</v>
      </c>
      <c r="E51" s="2" t="n">
        <v>9.237228831350601</v>
      </c>
      <c r="F51" s="3" t="n">
        <v>-2.16741405082213</v>
      </c>
      <c r="G51" s="4" t="n">
        <v>15321</v>
      </c>
      <c r="H51" s="4" t="n">
        <v>72767</v>
      </c>
      <c r="I51" s="3" t="n">
        <v>33029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9.481</v>
      </c>
      <c r="O51" s="8" t="n">
        <v>115.366</v>
      </c>
      <c r="P51" s="3" t="n">
        <v>37.7075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106981</t>
        </is>
      </c>
      <c r="V51" s="10" t="inlineStr">
        <is>
          <t>824518</t>
        </is>
      </c>
      <c r="W51" s="3" t="inlineStr">
        <is>
          <t>317435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428.7</v>
      </c>
      <c r="AO51" s="4" t="n">
        <v>468.3</v>
      </c>
      <c r="AP51" s="3" t="n">
        <v>458.15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2.804163955757972</v>
      </c>
      <c r="E53" s="2" t="n">
        <v>1.063223846591992</v>
      </c>
      <c r="F53" s="3" t="n">
        <v>0.8641743377794449</v>
      </c>
      <c r="G53" s="4" t="n">
        <v>13789</v>
      </c>
      <c r="H53" s="4" t="n">
        <v>14150</v>
      </c>
      <c r="I53" s="3" t="n">
        <v>25979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7.685700000000001</v>
      </c>
      <c r="O53" s="8" t="n">
        <v>13.3149</v>
      </c>
      <c r="P53" s="3" t="n">
        <v>31.4619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236396</t>
        </is>
      </c>
      <c r="V53" s="10" t="inlineStr">
        <is>
          <t>414859</t>
        </is>
      </c>
      <c r="W53" s="3" t="inlineStr">
        <is>
          <t>560594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158.01</v>
      </c>
      <c r="AO53" s="4" t="n">
        <v>159.69</v>
      </c>
      <c r="AP53" s="3" t="n">
        <v>161.07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0.01107787747866501</v>
      </c>
      <c r="E54" s="2" t="n">
        <v>0.4486043420469725</v>
      </c>
      <c r="F54" s="3" t="n">
        <v>0.6561173292165111</v>
      </c>
      <c r="G54" s="4" t="n">
        <v>3060</v>
      </c>
      <c r="H54" s="4" t="n">
        <v>2342</v>
      </c>
      <c r="I54" s="3" t="n">
        <v>3972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3.9555</v>
      </c>
      <c r="O54" s="8" t="n">
        <v>2.7139</v>
      </c>
      <c r="P54" s="3" t="n">
        <v>7.4829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26635</t>
        </is>
      </c>
      <c r="V54" s="10" t="inlineStr">
        <is>
          <t>17920</t>
        </is>
      </c>
      <c r="W54" s="3" t="inlineStr">
        <is>
          <t>49387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902.8</v>
      </c>
      <c r="AO54" s="4" t="n">
        <v>906.85</v>
      </c>
      <c r="AP54" s="3" t="n">
        <v>912.8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2.661471404041735</v>
      </c>
      <c r="E55" s="2" t="n">
        <v>1.357349630106138</v>
      </c>
      <c r="F55" s="3" t="n">
        <v>1.888169586189388</v>
      </c>
      <c r="G55" s="4" t="n">
        <v>32725</v>
      </c>
      <c r="H55" s="4" t="n">
        <v>36739</v>
      </c>
      <c r="I55" s="3" t="n">
        <v>37609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65.0402</v>
      </c>
      <c r="O55" s="8" t="n">
        <v>69.1063</v>
      </c>
      <c r="P55" s="3" t="n">
        <v>100.9063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154033</t>
        </is>
      </c>
      <c r="V55" s="10" t="inlineStr">
        <is>
          <t>168348</t>
        </is>
      </c>
      <c r="W55" s="3" t="inlineStr">
        <is>
          <t>357535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1554.5</v>
      </c>
      <c r="AO55" s="4" t="n">
        <v>1575.6</v>
      </c>
      <c r="AP55" s="3" t="n">
        <v>1605.35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0.6182443498198456</v>
      </c>
      <c r="E56" s="2" t="n">
        <v>0.8463886063072301</v>
      </c>
      <c r="F56" s="3" t="n">
        <v>0.5891135052253524</v>
      </c>
      <c r="G56" s="4" t="n">
        <v>7253</v>
      </c>
      <c r="H56" s="4" t="n">
        <v>4806</v>
      </c>
      <c r="I56" s="3" t="n">
        <v>3575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6.0989</v>
      </c>
      <c r="O56" s="8" t="n">
        <v>4.7605</v>
      </c>
      <c r="P56" s="3" t="n">
        <v>2.869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22987</t>
        </is>
      </c>
      <c r="V56" s="10" t="inlineStr">
        <is>
          <t>22568</t>
        </is>
      </c>
      <c r="W56" s="3" t="inlineStr">
        <is>
          <t>13487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1228.75</v>
      </c>
      <c r="AO56" s="4" t="n">
        <v>1239.15</v>
      </c>
      <c r="AP56" s="3" t="n">
        <v>1246.45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1.075458392101562</v>
      </c>
      <c r="E57" s="2" t="n">
        <v>2.465259608116743</v>
      </c>
      <c r="F57" s="3" t="n">
        <v>-0.7717187765987579</v>
      </c>
      <c r="G57" s="4" t="n">
        <v>17491</v>
      </c>
      <c r="H57" s="4" t="n">
        <v>16121</v>
      </c>
      <c r="I57" s="3" t="n">
        <v>12140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18.0798</v>
      </c>
      <c r="O57" s="8" t="n">
        <v>29.0467</v>
      </c>
      <c r="P57" s="3" t="n">
        <v>15.4558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102536</t>
        </is>
      </c>
      <c r="V57" s="10" t="inlineStr">
        <is>
          <t>163867</t>
        </is>
      </c>
      <c r="W57" s="3" t="inlineStr">
        <is>
          <t>87030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859.95</v>
      </c>
      <c r="AO57" s="4" t="n">
        <v>881.15</v>
      </c>
      <c r="AP57" s="3" t="n">
        <v>874.35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0.5482456140350904</v>
      </c>
      <c r="E58" s="2" t="n">
        <v>2.835332606324968</v>
      </c>
      <c r="F58" s="3" t="n">
        <v>0.7423117709438027</v>
      </c>
      <c r="G58" s="4" t="n">
        <v>821</v>
      </c>
      <c r="H58" s="4" t="n">
        <v>973</v>
      </c>
      <c r="I58" s="3" t="n">
        <v>663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0.3691</v>
      </c>
      <c r="O58" s="8" t="n">
        <v>0.3026</v>
      </c>
      <c r="P58" s="3" t="n">
        <v>0.277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9848</t>
        </is>
      </c>
      <c r="V58" s="10" t="inlineStr">
        <is>
          <t>7905</t>
        </is>
      </c>
      <c r="W58" s="3" t="inlineStr">
        <is>
          <t>7388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210.91</v>
      </c>
      <c r="AO58" s="4" t="n">
        <v>216.89</v>
      </c>
      <c r="AP58" s="3" t="n">
        <v>218.5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2.353494939985879</v>
      </c>
      <c r="E59" s="2" t="n">
        <v>1.287652333869844</v>
      </c>
      <c r="F59" s="3" t="n">
        <v>0.7718501702610747</v>
      </c>
      <c r="G59" s="4" t="n">
        <v>558</v>
      </c>
      <c r="H59" s="4" t="n">
        <v>978</v>
      </c>
      <c r="I59" s="3" t="n">
        <v>566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0.1926</v>
      </c>
      <c r="O59" s="8" t="n">
        <v>0.2474</v>
      </c>
      <c r="P59" s="3" t="n">
        <v>0.1604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28205</t>
        </is>
      </c>
      <c r="V59" s="10" t="inlineStr">
        <is>
          <t>30073</t>
        </is>
      </c>
      <c r="W59" s="3" t="inlineStr">
        <is>
          <t>20088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43.49</v>
      </c>
      <c r="AO59" s="4" t="n">
        <v>44.05</v>
      </c>
      <c r="AP59" s="3" t="n">
        <v>44.39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0.9794101279911072</v>
      </c>
      <c r="E60" s="2" t="n">
        <v>0.07715198941914822</v>
      </c>
      <c r="F60" s="3" t="n">
        <v>1.200440528634365</v>
      </c>
      <c r="G60" s="4" t="n">
        <v>7330</v>
      </c>
      <c r="H60" s="4" t="n">
        <v>7527</v>
      </c>
      <c r="I60" s="3" t="n">
        <v>7375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3.9269</v>
      </c>
      <c r="O60" s="8" t="n">
        <v>4.2498</v>
      </c>
      <c r="P60" s="3" t="n">
        <v>5.622000000000001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180949</t>
        </is>
      </c>
      <c r="V60" s="10" t="inlineStr">
        <is>
          <t>214925</t>
        </is>
      </c>
      <c r="W60" s="3" t="inlineStr">
        <is>
          <t>281710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90.73</v>
      </c>
      <c r="AO60" s="4" t="n">
        <v>90.8</v>
      </c>
      <c r="AP60" s="3" t="n">
        <v>91.89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2.317507160836737</v>
      </c>
      <c r="E61" s="2" t="n">
        <v>-2.986087546657622</v>
      </c>
      <c r="F61" s="3" t="n">
        <v>-0.2360965372507711</v>
      </c>
      <c r="G61" s="4" t="n">
        <v>7714</v>
      </c>
      <c r="H61" s="4" t="n">
        <v>6193</v>
      </c>
      <c r="I61" s="3" t="n">
        <v>6786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26.668</v>
      </c>
      <c r="O61" s="8" t="n">
        <v>22.5131</v>
      </c>
      <c r="P61" s="3" t="n">
        <v>18.0095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143841</t>
        </is>
      </c>
      <c r="V61" s="10" t="inlineStr">
        <is>
          <t>139386</t>
        </is>
      </c>
      <c r="W61" s="3" t="inlineStr">
        <is>
          <t>67933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589.4</v>
      </c>
      <c r="AO61" s="4" t="n">
        <v>571.8</v>
      </c>
      <c r="AP61" s="3" t="n">
        <v>570.45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-5.005677517032557</v>
      </c>
      <c r="E62" s="2" t="n">
        <v>4.054188664209576</v>
      </c>
      <c r="F62" s="3" t="n">
        <v>-0.02871912693852855</v>
      </c>
      <c r="G62" s="4" t="n">
        <v>993</v>
      </c>
      <c r="H62" s="4" t="n">
        <v>466</v>
      </c>
      <c r="I62" s="3" t="n">
        <v>273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1.526</v>
      </c>
      <c r="O62" s="8" t="n">
        <v>0.7208</v>
      </c>
      <c r="P62" s="3" t="n">
        <v>0.3305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100.39</v>
      </c>
      <c r="AO62" s="4" t="n">
        <v>104.46</v>
      </c>
      <c r="AP62" s="3" t="n">
        <v>104.43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-0.1459293394777249</v>
      </c>
      <c r="E63" s="2" t="n">
        <v>-0.03845858010920925</v>
      </c>
      <c r="F63" s="3" t="n">
        <v>1.615881809787623</v>
      </c>
      <c r="G63" s="4" t="n">
        <v>320</v>
      </c>
      <c r="H63" s="4" t="n">
        <v>234</v>
      </c>
      <c r="I63" s="3" t="n">
        <v>1313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0.1498</v>
      </c>
      <c r="O63" s="8" t="n">
        <v>0.1115</v>
      </c>
      <c r="P63" s="3" t="n">
        <v>0.263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8848</t>
        </is>
      </c>
      <c r="V63" s="10" t="inlineStr">
        <is>
          <t>6356</t>
        </is>
      </c>
      <c r="W63" s="3" t="inlineStr">
        <is>
          <t>4858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130.01</v>
      </c>
      <c r="AO63" s="4" t="n">
        <v>129.96</v>
      </c>
      <c r="AP63" s="3" t="n">
        <v>132.06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4.128386104648881</v>
      </c>
      <c r="E64" s="2" t="n">
        <v>2.234171463192971</v>
      </c>
      <c r="F64" s="3" t="n">
        <v>-0.4629972590562264</v>
      </c>
      <c r="G64" s="4" t="n">
        <v>9555</v>
      </c>
      <c r="H64" s="4" t="n">
        <v>9678</v>
      </c>
      <c r="I64" s="3" t="n">
        <v>4917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7.805800000000001</v>
      </c>
      <c r="O64" s="8" t="n">
        <v>7.6201</v>
      </c>
      <c r="P64" s="3" t="n">
        <v>3.7624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30395</t>
        </is>
      </c>
      <c r="V64" s="10" t="inlineStr">
        <is>
          <t>29562</t>
        </is>
      </c>
      <c r="W64" s="3" t="inlineStr">
        <is>
          <t>15570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1320.4</v>
      </c>
      <c r="AO64" s="4" t="n">
        <v>1349.9</v>
      </c>
      <c r="AP64" s="3" t="n">
        <v>1343.65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-0.2520907088133104</v>
      </c>
      <c r="E65" s="2" t="n">
        <v>1.001021899414315</v>
      </c>
      <c r="F65" s="3" t="n">
        <v>-1.478491699123128</v>
      </c>
      <c r="G65" s="4" t="n">
        <v>14893</v>
      </c>
      <c r="H65" s="4" t="n">
        <v>16520</v>
      </c>
      <c r="I65" s="3" t="n">
        <v>6445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19.8184</v>
      </c>
      <c r="O65" s="8" t="n">
        <v>24.0953</v>
      </c>
      <c r="P65" s="3" t="n">
        <v>13.2012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23090</t>
        </is>
      </c>
      <c r="V65" s="10" t="inlineStr">
        <is>
          <t>29451</t>
        </is>
      </c>
      <c r="W65" s="3" t="inlineStr">
        <is>
          <t>8950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4550.35</v>
      </c>
      <c r="AO65" s="4" t="n">
        <v>4595.9</v>
      </c>
      <c r="AP65" s="3" t="n">
        <v>4527.95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4.989604989604994</v>
      </c>
      <c r="E66" s="2" t="n">
        <v>5.000000000000008</v>
      </c>
      <c r="F66" s="3" t="n">
        <v>1.885902876001879</v>
      </c>
      <c r="G66" s="4" t="n">
        <v>2784</v>
      </c>
      <c r="H66" s="4" t="n">
        <v>1492</v>
      </c>
      <c r="I66" s="3" t="n">
        <v>3358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2.5972</v>
      </c>
      <c r="O66" s="8" t="n">
        <v>1.5711</v>
      </c>
      <c r="P66" s="3" t="n">
        <v>3.4795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40.4</v>
      </c>
      <c r="AO66" s="4" t="n">
        <v>42.42</v>
      </c>
      <c r="AP66" s="3" t="n">
        <v>43.22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0.3696421549351151</v>
      </c>
      <c r="E67" s="2" t="n">
        <v>1.151857075693464</v>
      </c>
      <c r="F67" s="3" t="n">
        <v>3.400728174142061</v>
      </c>
      <c r="G67" s="4" t="n">
        <v>180</v>
      </c>
      <c r="H67" s="4" t="n">
        <v>206</v>
      </c>
      <c r="I67" s="3" t="n">
        <v>837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0.0987</v>
      </c>
      <c r="O67" s="8" t="n">
        <v>0.1304</v>
      </c>
      <c r="P67" s="3" t="n">
        <v>0.3653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4429</t>
        </is>
      </c>
      <c r="V67" s="10" t="inlineStr">
        <is>
          <t>5503</t>
        </is>
      </c>
      <c r="W67" s="3" t="inlineStr">
        <is>
          <t>14878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127.62</v>
      </c>
      <c r="AO67" s="4" t="n">
        <v>129.09</v>
      </c>
      <c r="AP67" s="3" t="n">
        <v>133.48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-1.661249548573489</v>
      </c>
      <c r="E68" s="2" t="n">
        <v>-2.078255934297065</v>
      </c>
      <c r="F68" s="3" t="n">
        <v>0.8745162885051273</v>
      </c>
      <c r="G68" s="4" t="n">
        <v>41034</v>
      </c>
      <c r="H68" s="4" t="n">
        <v>18782</v>
      </c>
      <c r="I68" s="3" t="n">
        <v>53170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67.2103</v>
      </c>
      <c r="O68" s="8" t="n">
        <v>45.7104</v>
      </c>
      <c r="P68" s="3" t="n">
        <v>143.1881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116971</t>
        </is>
      </c>
      <c r="V68" s="10" t="inlineStr">
        <is>
          <t>67753</t>
        </is>
      </c>
      <c r="W68" s="3" t="inlineStr">
        <is>
          <t>142879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2995.3</v>
      </c>
      <c r="AO68" s="4" t="n">
        <v>2933.05</v>
      </c>
      <c r="AP68" s="3" t="n">
        <v>2958.7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2.768394771625793</v>
      </c>
      <c r="E69" s="2" t="n">
        <v>2.743837084673104</v>
      </c>
      <c r="F69" s="3" t="n">
        <v>-0.7789136935809197</v>
      </c>
      <c r="G69" s="4" t="n">
        <v>444</v>
      </c>
      <c r="H69" s="4" t="n">
        <v>2563</v>
      </c>
      <c r="I69" s="3" t="n">
        <v>1023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1.3285</v>
      </c>
      <c r="O69" s="8" t="n">
        <v>4.4386</v>
      </c>
      <c r="P69" s="3" t="n">
        <v>1.3225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-</t>
        </is>
      </c>
      <c r="V69" s="10" t="inlineStr">
        <is>
          <t>36083</t>
        </is>
      </c>
      <c r="W69" s="3" t="inlineStr">
        <is>
          <t>12203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699.75</v>
      </c>
      <c r="AO69" s="4" t="n">
        <v>718.95</v>
      </c>
      <c r="AP69" s="3" t="n">
        <v>713.35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-2.33918128654971</v>
      </c>
      <c r="E70" s="2" t="n">
        <v>1.946107784431136</v>
      </c>
      <c r="F70" s="3" t="n">
        <v>2.64317180616741</v>
      </c>
      <c r="G70" s="4" t="n">
        <v>2098</v>
      </c>
      <c r="H70" s="4" t="n">
        <v>1890</v>
      </c>
      <c r="I70" s="3" t="n">
        <v>2029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0.8395</v>
      </c>
      <c r="O70" s="8" t="n">
        <v>0.7384999999999999</v>
      </c>
      <c r="P70" s="3" t="n">
        <v>0.9401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759441</t>
        </is>
      </c>
      <c r="V70" s="10" t="inlineStr">
        <is>
          <t>574339</t>
        </is>
      </c>
      <c r="W70" s="3" t="inlineStr">
        <is>
          <t>890944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6.68</v>
      </c>
      <c r="AO70" s="4" t="n">
        <v>6.81</v>
      </c>
      <c r="AP70" s="3" t="n">
        <v>6.99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-1.229722658294084</v>
      </c>
      <c r="E71" s="2" t="n">
        <v>7.47019867549669</v>
      </c>
      <c r="F71" s="3" t="n">
        <v>0.1478925314271685</v>
      </c>
      <c r="G71" s="4" t="n">
        <v>1647</v>
      </c>
      <c r="H71" s="4" t="n">
        <v>2014</v>
      </c>
      <c r="I71" s="3" t="n">
        <v>838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0.3346</v>
      </c>
      <c r="O71" s="8" t="n">
        <v>0.4069</v>
      </c>
      <c r="P71" s="3" t="n">
        <v>0.144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25182</t>
        </is>
      </c>
      <c r="V71" s="10" t="inlineStr">
        <is>
          <t>37094</t>
        </is>
      </c>
      <c r="W71" s="3" t="inlineStr">
        <is>
          <t>16868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37.75</v>
      </c>
      <c r="AO71" s="4" t="n">
        <v>40.57</v>
      </c>
      <c r="AP71" s="3" t="n">
        <v>40.63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4.655326768128913</v>
      </c>
      <c r="E72" s="2" t="n">
        <v>0.2566295979469729</v>
      </c>
      <c r="F72" s="3" t="n">
        <v>1.791808873720129</v>
      </c>
      <c r="G72" s="4" t="n">
        <v>6133</v>
      </c>
      <c r="H72" s="4" t="n">
        <v>1127</v>
      </c>
      <c r="I72" s="3" t="n">
        <v>2823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8.530100000000001</v>
      </c>
      <c r="O72" s="8" t="n">
        <v>0.8409000000000001</v>
      </c>
      <c r="P72" s="3" t="n">
        <v>1.6391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887734</t>
        </is>
      </c>
      <c r="V72" s="10" t="inlineStr">
        <is>
          <t>199062</t>
        </is>
      </c>
      <c r="W72" s="3" t="inlineStr">
        <is>
          <t>458462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23.38</v>
      </c>
      <c r="AO72" s="4" t="n">
        <v>23.44</v>
      </c>
      <c r="AP72" s="3" t="n">
        <v>23.86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0.1329787234042604</v>
      </c>
      <c r="E73" s="2" t="n">
        <v>-1.593625498007966</v>
      </c>
      <c r="F73" s="3" t="n">
        <v>0.269905533063422</v>
      </c>
      <c r="G73" s="4" t="n">
        <v>553</v>
      </c>
      <c r="H73" s="4" t="n">
        <v>327</v>
      </c>
      <c r="I73" s="3" t="n">
        <v>297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0.2989</v>
      </c>
      <c r="O73" s="8" t="n">
        <v>0.2111</v>
      </c>
      <c r="P73" s="3" t="n">
        <v>0.1044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95231</t>
        </is>
      </c>
      <c r="V73" s="10" t="inlineStr">
        <is>
          <t>77809</t>
        </is>
      </c>
      <c r="W73" s="3" t="inlineStr">
        <is>
          <t>29509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22.59</v>
      </c>
      <c r="AO73" s="4" t="n">
        <v>22.23</v>
      </c>
      <c r="AP73" s="3" t="n">
        <v>22.29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1.53846153846154</v>
      </c>
      <c r="E74" s="2" t="n">
        <v>4.545454545454539</v>
      </c>
      <c r="F74" s="3" t="n">
        <v>9.178743961352655</v>
      </c>
      <c r="G74" s="4" t="n">
        <v>2740</v>
      </c>
      <c r="H74" s="4" t="n">
        <v>2782</v>
      </c>
      <c r="I74" s="3" t="n">
        <v>3339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0.8044</v>
      </c>
      <c r="O74" s="8" t="n">
        <v>1.0949</v>
      </c>
      <c r="P74" s="3" t="n">
        <v>1.666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2889452</t>
        </is>
      </c>
      <c r="V74" s="10" t="inlineStr">
        <is>
          <t>3542522</t>
        </is>
      </c>
      <c r="W74" s="3" t="inlineStr">
        <is>
          <t>4483279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1.98</v>
      </c>
      <c r="AO74" s="4" t="n">
        <v>2.07</v>
      </c>
      <c r="AP74" s="3" t="n">
        <v>2.26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3.28515111695138</v>
      </c>
      <c r="E75" s="2" t="n">
        <v>2.258269720101789</v>
      </c>
      <c r="F75" s="3" t="n">
        <v>0</v>
      </c>
      <c r="G75" s="4" t="n">
        <v>429</v>
      </c>
      <c r="H75" s="4" t="n">
        <v>1788</v>
      </c>
      <c r="I75" s="3" t="n">
        <v>595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0.1763</v>
      </c>
      <c r="O75" s="8" t="n">
        <v>0.4467</v>
      </c>
      <c r="P75" s="3" t="n">
        <v>0.2273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3602</t>
        </is>
      </c>
      <c r="V75" s="10" t="inlineStr">
        <is>
          <t>5854</t>
        </is>
      </c>
      <c r="W75" s="3" t="inlineStr">
        <is>
          <t>3161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314.4</v>
      </c>
      <c r="AO75" s="4" t="n">
        <v>321.5</v>
      </c>
      <c r="AP75" s="3" t="n">
        <v>321.5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4.587155963302736</v>
      </c>
      <c r="E76" s="2" t="n">
        <v>1.644736842105267</v>
      </c>
      <c r="F76" s="3" t="n">
        <v>-2.26537216828478</v>
      </c>
      <c r="G76" s="4" t="n">
        <v>2995</v>
      </c>
      <c r="H76" s="4" t="n">
        <v>1641</v>
      </c>
      <c r="I76" s="3" t="n">
        <v>824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1.1449</v>
      </c>
      <c r="O76" s="8" t="n">
        <v>0.4399</v>
      </c>
      <c r="P76" s="3" t="n">
        <v>0.2496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756974</t>
        </is>
      </c>
      <c r="V76" s="10" t="inlineStr">
        <is>
          <t>315285</t>
        </is>
      </c>
      <c r="W76" s="3" t="inlineStr">
        <is>
          <t>191196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9.119999999999999</v>
      </c>
      <c r="AO76" s="4" t="n">
        <v>9.27</v>
      </c>
      <c r="AP76" s="3" t="n">
        <v>9.06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-0.1768471133230071</v>
      </c>
      <c r="E77" s="2" t="n">
        <v>1.594443747648324</v>
      </c>
      <c r="F77" s="3" t="n">
        <v>-0.8286909152636645</v>
      </c>
      <c r="G77" s="4" t="n">
        <v>2026</v>
      </c>
      <c r="H77" s="4" t="n">
        <v>3508</v>
      </c>
      <c r="I77" s="3" t="n">
        <v>5845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1.7125</v>
      </c>
      <c r="O77" s="8" t="n">
        <v>3.5772</v>
      </c>
      <c r="P77" s="3" t="n">
        <v>5.120900000000001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2858</t>
        </is>
      </c>
      <c r="V77" s="10" t="inlineStr">
        <is>
          <t>5270</t>
        </is>
      </c>
      <c r="W77" s="3" t="inlineStr">
        <is>
          <t>8189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3189.2</v>
      </c>
      <c r="AO77" s="4" t="n">
        <v>3240.05</v>
      </c>
      <c r="AP77" s="3" t="n">
        <v>3213.2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-2.041617589320768</v>
      </c>
      <c r="E78" s="2" t="n">
        <v>3.727454909819639</v>
      </c>
      <c r="F78" s="3" t="n">
        <v>4.791344667697071</v>
      </c>
      <c r="G78" s="4" t="n">
        <v>4584</v>
      </c>
      <c r="H78" s="4" t="n">
        <v>4363</v>
      </c>
      <c r="I78" s="3" t="n">
        <v>12382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3.2861</v>
      </c>
      <c r="O78" s="8" t="n">
        <v>3.0105</v>
      </c>
      <c r="P78" s="3" t="n">
        <v>10.1584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726766</t>
        </is>
      </c>
      <c r="V78" s="10" t="inlineStr">
        <is>
          <t>476264</t>
        </is>
      </c>
      <c r="W78" s="3" t="inlineStr">
        <is>
          <t>1860855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24.95</v>
      </c>
      <c r="AO78" s="4" t="n">
        <v>25.88</v>
      </c>
      <c r="AP78" s="3" t="n">
        <v>27.12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2.568168803136434</v>
      </c>
      <c r="E79" s="2" t="n">
        <v>4.672736643188443</v>
      </c>
      <c r="F79" s="3" t="n">
        <v>1.772525849335314</v>
      </c>
      <c r="G79" s="4" t="n">
        <v>2614</v>
      </c>
      <c r="H79" s="4" t="n">
        <v>2285</v>
      </c>
      <c r="I79" s="3" t="n">
        <v>4402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1.1572</v>
      </c>
      <c r="O79" s="8" t="n">
        <v>1.5305</v>
      </c>
      <c r="P79" s="3" t="n">
        <v>3.9311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5094</t>
        </is>
      </c>
      <c r="V79" s="10" t="inlineStr">
        <is>
          <t>7394</t>
        </is>
      </c>
      <c r="W79" s="3" t="inlineStr">
        <is>
          <t>10527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1164.2</v>
      </c>
      <c r="AO79" s="4" t="n">
        <v>1218.6</v>
      </c>
      <c r="AP79" s="3" t="n">
        <v>1240.2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0.9474284086052234</v>
      </c>
      <c r="E80" s="2" t="n">
        <v>6.788511749347262</v>
      </c>
      <c r="F80" s="3" t="n">
        <v>-0.1123372761514676</v>
      </c>
      <c r="G80" s="4" t="n">
        <v>6948</v>
      </c>
      <c r="H80" s="4" t="n">
        <v>28148</v>
      </c>
      <c r="I80" s="3" t="n">
        <v>23171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8.605</v>
      </c>
      <c r="O80" s="8" t="n">
        <v>51.0963</v>
      </c>
      <c r="P80" s="3" t="n">
        <v>28.071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265866</t>
        </is>
      </c>
      <c r="V80" s="10" t="inlineStr">
        <is>
          <t>1553029</t>
        </is>
      </c>
      <c r="W80" s="3" t="inlineStr">
        <is>
          <t>667847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141.71</v>
      </c>
      <c r="AO80" s="4" t="n">
        <v>151.33</v>
      </c>
      <c r="AP80" s="3" t="n">
        <v>151.16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0.03913894324853229</v>
      </c>
      <c r="E81" s="2" t="n">
        <v>1.846635367762121</v>
      </c>
      <c r="F81" s="3" t="n">
        <v>0.1690227412415524</v>
      </c>
      <c r="G81" s="4" t="n">
        <v>2111</v>
      </c>
      <c r="H81" s="4" t="n">
        <v>2341</v>
      </c>
      <c r="I81" s="3" t="n">
        <v>3260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1.2965</v>
      </c>
      <c r="O81" s="8" t="n">
        <v>1.4492</v>
      </c>
      <c r="P81" s="3" t="n">
        <v>3.3477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4342</t>
        </is>
      </c>
      <c r="V81" s="10" t="inlineStr">
        <is>
          <t>5394</t>
        </is>
      </c>
      <c r="W81" s="3" t="inlineStr">
        <is>
          <t>12959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1278</v>
      </c>
      <c r="AO81" s="4" t="n">
        <v>1301.6</v>
      </c>
      <c r="AP81" s="3" t="n">
        <v>1303.8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1.437510569930652</v>
      </c>
      <c r="E82" s="2" t="n">
        <v>2.43414471490497</v>
      </c>
      <c r="F82" s="3" t="n">
        <v>-0.8789062499999987</v>
      </c>
      <c r="G82" s="4" t="n">
        <v>504</v>
      </c>
      <c r="H82" s="4" t="n">
        <v>589</v>
      </c>
      <c r="I82" s="3" t="n">
        <v>350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0.2144</v>
      </c>
      <c r="O82" s="8" t="n">
        <v>0.552</v>
      </c>
      <c r="P82" s="3" t="n">
        <v>0.1463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7654</t>
        </is>
      </c>
      <c r="V82" s="10" t="inlineStr">
        <is>
          <t>19447</t>
        </is>
      </c>
      <c r="W82" s="3" t="inlineStr">
        <is>
          <t>7164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119.96</v>
      </c>
      <c r="AO82" s="4" t="n">
        <v>122.88</v>
      </c>
      <c r="AP82" s="3" t="n">
        <v>121.8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-0.01143842607258202</v>
      </c>
      <c r="E83" s="2" t="n">
        <v>1.033976011756527</v>
      </c>
      <c r="F83" s="3" t="n">
        <v>-0.1332590102252275</v>
      </c>
      <c r="G83" s="4" t="n">
        <v>33590</v>
      </c>
      <c r="H83" s="4" t="n">
        <v>32766</v>
      </c>
      <c r="I83" s="3" t="n">
        <v>32305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169.8127</v>
      </c>
      <c r="O83" s="8" t="n">
        <v>115.6677</v>
      </c>
      <c r="P83" s="3" t="n">
        <v>212.4575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213887</t>
        </is>
      </c>
      <c r="V83" s="10" t="inlineStr">
        <is>
          <t>119880</t>
        </is>
      </c>
      <c r="W83" s="3" t="inlineStr">
        <is>
          <t>267733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6600</v>
      </c>
      <c r="AC83" s="5" t="n">
        <v>11800</v>
      </c>
      <c r="AD83" s="4" t="n">
        <v>360</v>
      </c>
      <c r="AE83" s="4" t="n">
        <v>246</v>
      </c>
      <c r="AF83" s="5" t="n">
        <v>462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5737.6</v>
      </c>
      <c r="AL83" s="4" t="n">
        <v>5786.25</v>
      </c>
      <c r="AM83" s="5" t="n">
        <v>5773.8</v>
      </c>
      <c r="AN83" s="4" t="n">
        <v>5681.95</v>
      </c>
      <c r="AO83" s="4" t="n">
        <v>5740.7</v>
      </c>
      <c r="AP83" s="3" t="n">
        <v>5733.05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0.6262681930910093</v>
      </c>
      <c r="E84" s="2" t="n">
        <v>-0.1020687594911476</v>
      </c>
      <c r="F84" s="3" t="n">
        <v>0.6155303030302985</v>
      </c>
      <c r="G84" s="4" t="n">
        <v>8385</v>
      </c>
      <c r="H84" s="4" t="n">
        <v>5430</v>
      </c>
      <c r="I84" s="3" t="n">
        <v>5054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6.6452</v>
      </c>
      <c r="O84" s="8" t="n">
        <v>6.3016</v>
      </c>
      <c r="P84" s="3" t="n">
        <v>5.3394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15224</t>
        </is>
      </c>
      <c r="V84" s="10" t="inlineStr">
        <is>
          <t>15212</t>
        </is>
      </c>
      <c r="W84" s="3" t="inlineStr">
        <is>
          <t>13297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2008.45</v>
      </c>
      <c r="AO84" s="4" t="n">
        <v>2006.4</v>
      </c>
      <c r="AP84" s="3" t="n">
        <v>2018.75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0.4813278008298741</v>
      </c>
      <c r="E85" s="2" t="n">
        <v>1.585728444003966</v>
      </c>
      <c r="F85" s="3" t="n">
        <v>9.447154471544719</v>
      </c>
      <c r="G85" s="4" t="n">
        <v>23087</v>
      </c>
      <c r="H85" s="4" t="n">
        <v>12260</v>
      </c>
      <c r="I85" s="3" t="n">
        <v>204153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11.7153</v>
      </c>
      <c r="O85" s="8" t="n">
        <v>9.8028</v>
      </c>
      <c r="P85" s="3" t="n">
        <v>446.3923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1060303</t>
        </is>
      </c>
      <c r="V85" s="10" t="inlineStr">
        <is>
          <t>809181</t>
        </is>
      </c>
      <c r="W85" s="3" t="inlineStr">
        <is>
          <t>8790676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60.54</v>
      </c>
      <c r="AO85" s="4" t="n">
        <v>61.5</v>
      </c>
      <c r="AP85" s="3" t="n">
        <v>67.31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4.170915765857636</v>
      </c>
      <c r="E86" s="2" t="n">
        <v>6.813509544787069</v>
      </c>
      <c r="F86" s="3" t="n">
        <v>-0.9394189350197049</v>
      </c>
      <c r="G86" s="4" t="n">
        <v>6282</v>
      </c>
      <c r="H86" s="4" t="n">
        <v>13910</v>
      </c>
      <c r="I86" s="3" t="n">
        <v>2887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3.7394</v>
      </c>
      <c r="O86" s="8" t="n">
        <v>17.4385</v>
      </c>
      <c r="P86" s="3" t="n">
        <v>1.8661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15573</t>
        </is>
      </c>
      <c r="V86" s="10" t="inlineStr">
        <is>
          <t>36081</t>
        </is>
      </c>
      <c r="W86" s="3" t="inlineStr">
        <is>
          <t>8659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1021.5</v>
      </c>
      <c r="AO86" s="4" t="n">
        <v>1091.1</v>
      </c>
      <c r="AP86" s="3" t="n">
        <v>1080.85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-3.000937793060323</v>
      </c>
      <c r="E87" s="2" t="n">
        <v>0.2900418949403799</v>
      </c>
      <c r="F87" s="3" t="n">
        <v>0</v>
      </c>
      <c r="G87" s="4" t="n">
        <v>565</v>
      </c>
      <c r="H87" s="4" t="n">
        <v>593</v>
      </c>
      <c r="I87" s="3" t="n">
        <v>389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0.6358</v>
      </c>
      <c r="O87" s="8" t="n">
        <v>1.1405</v>
      </c>
      <c r="P87" s="3" t="n">
        <v>0.7251000000000001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31.03</v>
      </c>
      <c r="AO87" s="4" t="n">
        <v>31.12</v>
      </c>
      <c r="AP87" s="3" t="n">
        <v>31.12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0.998003992015968</v>
      </c>
      <c r="E88" s="2" t="n">
        <v>-0.03952569169961092</v>
      </c>
      <c r="F88" s="3" t="n">
        <v>0.3954132068011128</v>
      </c>
      <c r="G88" s="4" t="n">
        <v>24627</v>
      </c>
      <c r="H88" s="4" t="n">
        <v>18814</v>
      </c>
      <c r="I88" s="3" t="n">
        <v>18383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23.1567</v>
      </c>
      <c r="O88" s="8" t="n">
        <v>19.1154</v>
      </c>
      <c r="P88" s="3" t="n">
        <v>17.3571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3820424</t>
        </is>
      </c>
      <c r="V88" s="10" t="inlineStr">
        <is>
          <t>2413625</t>
        </is>
      </c>
      <c r="W88" s="3" t="inlineStr">
        <is>
          <t>2632886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25.3</v>
      </c>
      <c r="AO88" s="4" t="n">
        <v>25.29</v>
      </c>
      <c r="AP88" s="3" t="n">
        <v>25.39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2.937745254003601</v>
      </c>
      <c r="E89" s="2" t="n">
        <v>6.635071090047391</v>
      </c>
      <c r="F89" s="3" t="n">
        <v>-1.468599033816421</v>
      </c>
      <c r="G89" s="4" t="n">
        <v>3638</v>
      </c>
      <c r="H89" s="4" t="n">
        <v>7516</v>
      </c>
      <c r="I89" s="3" t="n">
        <v>3693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1.6721</v>
      </c>
      <c r="O89" s="8" t="n">
        <v>5.2117</v>
      </c>
      <c r="P89" s="3" t="n">
        <v>1.9858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81685</t>
        </is>
      </c>
      <c r="V89" s="10" t="inlineStr">
        <is>
          <t>241070</t>
        </is>
      </c>
      <c r="W89" s="3" t="inlineStr">
        <is>
          <t>111818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97.06</v>
      </c>
      <c r="AO89" s="4" t="n">
        <v>103.5</v>
      </c>
      <c r="AP89" s="3" t="n">
        <v>101.98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1.78699070764832</v>
      </c>
      <c r="E90" s="2" t="n">
        <v>0.6671348314606786</v>
      </c>
      <c r="F90" s="3" t="n">
        <v>0.9766306243459979</v>
      </c>
      <c r="G90" s="4" t="n">
        <v>1522</v>
      </c>
      <c r="H90" s="4" t="n">
        <v>1978</v>
      </c>
      <c r="I90" s="3" t="n">
        <v>1557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9.734500000000001</v>
      </c>
      <c r="O90" s="8" t="n">
        <v>1.9893</v>
      </c>
      <c r="P90" s="3" t="n">
        <v>1.6566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3327134</t>
        </is>
      </c>
      <c r="V90" s="10" t="inlineStr">
        <is>
          <t>623111</t>
        </is>
      </c>
      <c r="W90" s="3" t="inlineStr">
        <is>
          <t>501529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28.48</v>
      </c>
      <c r="AO90" s="4" t="n">
        <v>28.67</v>
      </c>
      <c r="AP90" s="3" t="n">
        <v>28.95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0.7835004032722742</v>
      </c>
      <c r="E91" s="2" t="n">
        <v>-0.03429747341946589</v>
      </c>
      <c r="F91" s="3" t="n">
        <v>0.2401646843549889</v>
      </c>
      <c r="G91" s="4" t="n">
        <v>293</v>
      </c>
      <c r="H91" s="4" t="n">
        <v>165</v>
      </c>
      <c r="I91" s="3" t="n">
        <v>192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0.3628</v>
      </c>
      <c r="O91" s="8" t="n">
        <v>0.2181</v>
      </c>
      <c r="P91" s="3" t="n">
        <v>0.2331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437.35</v>
      </c>
      <c r="AO91" s="4" t="n">
        <v>437.2</v>
      </c>
      <c r="AP91" s="3" t="n">
        <v>438.25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-0.7518796992481265</v>
      </c>
      <c r="E92" s="2" t="n">
        <v>4.797979797979808</v>
      </c>
      <c r="F92" s="3" t="n">
        <v>4.819277108433717</v>
      </c>
      <c r="G92" s="4" t="n">
        <v>966</v>
      </c>
      <c r="H92" s="4" t="n">
        <v>610</v>
      </c>
      <c r="I92" s="3" t="n">
        <v>113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0.131</v>
      </c>
      <c r="O92" s="8" t="n">
        <v>0.0704</v>
      </c>
      <c r="P92" s="3" t="n">
        <v>0.0326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3.96</v>
      </c>
      <c r="AO92" s="4" t="n">
        <v>4.15</v>
      </c>
      <c r="AP92" s="3" t="n">
        <v>4.35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1.388634000122347</v>
      </c>
      <c r="E93" s="2" t="n">
        <v>1.121032943163987</v>
      </c>
      <c r="F93" s="3" t="n">
        <v>1.207651642621042</v>
      </c>
      <c r="G93" s="4" t="n">
        <v>15961</v>
      </c>
      <c r="H93" s="4" t="n">
        <v>24479</v>
      </c>
      <c r="I93" s="3" t="n">
        <v>31897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55.0415</v>
      </c>
      <c r="O93" s="8" t="n">
        <v>71.35340000000001</v>
      </c>
      <c r="P93" s="3" t="n">
        <v>72.74770000000001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99370</t>
        </is>
      </c>
      <c r="V93" s="10" t="inlineStr">
        <is>
          <t>101990</t>
        </is>
      </c>
      <c r="W93" s="3" t="inlineStr">
        <is>
          <t>86340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4143.5</v>
      </c>
      <c r="AO93" s="4" t="n">
        <v>4189.95</v>
      </c>
      <c r="AP93" s="3" t="n">
        <v>4240.55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9.992313604919298</v>
      </c>
      <c r="E94" s="2" t="n">
        <v>9.99301187980433</v>
      </c>
      <c r="F94" s="3" t="n">
        <v>9.974587039390078</v>
      </c>
      <c r="G94" s="4" t="n">
        <v>84</v>
      </c>
      <c r="H94" s="4" t="n">
        <v>101</v>
      </c>
      <c r="I94" s="3" t="n">
        <v>1353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0.07870000000000001</v>
      </c>
      <c r="O94" s="8" t="n">
        <v>0.1472</v>
      </c>
      <c r="P94" s="3" t="n">
        <v>3.0585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27501</t>
        </is>
      </c>
      <c r="V94" s="10" t="inlineStr">
        <is>
          <t>46762</t>
        </is>
      </c>
      <c r="W94" s="3" t="inlineStr">
        <is>
          <t>515943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28.62</v>
      </c>
      <c r="AO94" s="4" t="n">
        <v>31.48</v>
      </c>
      <c r="AP94" s="3" t="n">
        <v>34.62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1.238551847071109</v>
      </c>
      <c r="E95" s="2" t="n">
        <v>1.126256033514462</v>
      </c>
      <c r="F95" s="3" t="n">
        <v>0.6454130643611912</v>
      </c>
      <c r="G95" s="4" t="n">
        <v>8426</v>
      </c>
      <c r="H95" s="4" t="n">
        <v>3260</v>
      </c>
      <c r="I95" s="3" t="n">
        <v>4180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10.0944</v>
      </c>
      <c r="O95" s="8" t="n">
        <v>4.7148</v>
      </c>
      <c r="P95" s="3" t="n">
        <v>4.1818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30778</t>
        </is>
      </c>
      <c r="V95" s="10" t="inlineStr">
        <is>
          <t>16149</t>
        </is>
      </c>
      <c r="W95" s="3" t="inlineStr">
        <is>
          <t>11900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1647.05</v>
      </c>
      <c r="AO95" s="4" t="n">
        <v>1665.6</v>
      </c>
      <c r="AP95" s="3" t="n">
        <v>1676.35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2.775994865211802</v>
      </c>
      <c r="E96" s="2" t="n">
        <v>-1.061670569867284</v>
      </c>
      <c r="F96" s="3" t="n">
        <v>-1.14407448319394</v>
      </c>
      <c r="G96" s="4" t="n">
        <v>29648</v>
      </c>
      <c r="H96" s="4" t="n">
        <v>49653</v>
      </c>
      <c r="I96" s="3" t="n">
        <v>47113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60.6775</v>
      </c>
      <c r="O96" s="8" t="n">
        <v>59.717</v>
      </c>
      <c r="P96" s="3" t="n">
        <v>87.51549999999999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398207</t>
        </is>
      </c>
      <c r="V96" s="10" t="inlineStr">
        <is>
          <t>368778</t>
        </is>
      </c>
      <c r="W96" s="3" t="inlineStr">
        <is>
          <t>752469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228600</v>
      </c>
      <c r="AC96" s="5" t="n">
        <v>378000</v>
      </c>
      <c r="AD96" s="4" t="n">
        <v>524</v>
      </c>
      <c r="AE96" s="4" t="n">
        <v>758</v>
      </c>
      <c r="AF96" s="5" t="n">
        <v>903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645.65</v>
      </c>
      <c r="AL96" s="4" t="n">
        <v>638.25</v>
      </c>
      <c r="AM96" s="5" t="n">
        <v>632.25</v>
      </c>
      <c r="AN96" s="4" t="n">
        <v>640.5</v>
      </c>
      <c r="AO96" s="4" t="n">
        <v>633.7</v>
      </c>
      <c r="AP96" s="3" t="n">
        <v>626.45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1.871045901198009</v>
      </c>
      <c r="E97" s="2" t="n">
        <v>9.83086680761099</v>
      </c>
      <c r="F97" s="3" t="n">
        <v>-4.667949951876816</v>
      </c>
      <c r="G97" s="4" t="n">
        <v>1037</v>
      </c>
      <c r="H97" s="4" t="n">
        <v>4427</v>
      </c>
      <c r="I97" s="3" t="n">
        <v>1972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0.41</v>
      </c>
      <c r="O97" s="8" t="n">
        <v>3.2361</v>
      </c>
      <c r="P97" s="3" t="n">
        <v>1.0778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31073</t>
        </is>
      </c>
      <c r="V97" s="10" t="inlineStr">
        <is>
          <t>165598</t>
        </is>
      </c>
      <c r="W97" s="3" t="inlineStr">
        <is>
          <t>84051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75.68000000000001</v>
      </c>
      <c r="AO97" s="4" t="n">
        <v>83.12</v>
      </c>
      <c r="AP97" s="3" t="n">
        <v>79.23999999999999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3.089277666243295</v>
      </c>
      <c r="E98" s="2" t="n">
        <v>1.534120265490239</v>
      </c>
      <c r="F98" s="3" t="n">
        <v>1.420910478725494</v>
      </c>
      <c r="G98" s="4" t="n">
        <v>13498</v>
      </c>
      <c r="H98" s="4" t="n">
        <v>14355</v>
      </c>
      <c r="I98" s="3" t="n">
        <v>9218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14.9252</v>
      </c>
      <c r="O98" s="8" t="n">
        <v>22.6683</v>
      </c>
      <c r="P98" s="3" t="n">
        <v>9.6425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57892</t>
        </is>
      </c>
      <c r="V98" s="10" t="inlineStr">
        <is>
          <t>104657</t>
        </is>
      </c>
      <c r="W98" s="3" t="inlineStr">
        <is>
          <t>44124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1258.05</v>
      </c>
      <c r="AO98" s="4" t="n">
        <v>1277.35</v>
      </c>
      <c r="AP98" s="3" t="n">
        <v>1295.5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4.692849949647529</v>
      </c>
      <c r="E99" s="2" t="n">
        <v>4.963447479799934</v>
      </c>
      <c r="F99" s="3" t="n">
        <v>-1.887829912023463</v>
      </c>
      <c r="G99" s="4" t="n">
        <v>226</v>
      </c>
      <c r="H99" s="4" t="n">
        <v>320</v>
      </c>
      <c r="I99" s="3" t="n">
        <v>212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0.1838</v>
      </c>
      <c r="O99" s="8" t="n">
        <v>0.279</v>
      </c>
      <c r="P99" s="3" t="n">
        <v>0.146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51.98</v>
      </c>
      <c r="AO99" s="4" t="n">
        <v>54.56</v>
      </c>
      <c r="AP99" s="3" t="n">
        <v>53.53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1.048784363578583</v>
      </c>
      <c r="E100" s="2" t="n">
        <v>8.476175499292339</v>
      </c>
      <c r="F100" s="3" t="n">
        <v>-5.479849231661345</v>
      </c>
      <c r="G100" s="4" t="n">
        <v>1665</v>
      </c>
      <c r="H100" s="4" t="n">
        <v>22861</v>
      </c>
      <c r="I100" s="3" t="n">
        <v>17589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0.3719</v>
      </c>
      <c r="O100" s="8" t="n">
        <v>8.866</v>
      </c>
      <c r="P100" s="3" t="n">
        <v>8.0406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4990</t>
        </is>
      </c>
      <c r="V100" s="10" t="inlineStr">
        <is>
          <t>59241</t>
        </is>
      </c>
      <c r="W100" s="3" t="inlineStr">
        <is>
          <t>47607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317.95</v>
      </c>
      <c r="AO100" s="4" t="n">
        <v>344.9</v>
      </c>
      <c r="AP100" s="3" t="n">
        <v>326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2.248262706090748</v>
      </c>
      <c r="E101" s="2" t="n">
        <v>0.3931236673774048</v>
      </c>
      <c r="F101" s="3" t="n">
        <v>3.345058737638539</v>
      </c>
      <c r="G101" s="4" t="n">
        <v>3711</v>
      </c>
      <c r="H101" s="4" t="n">
        <v>2854</v>
      </c>
      <c r="I101" s="3" t="n">
        <v>10459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3.4978</v>
      </c>
      <c r="O101" s="8" t="n">
        <v>2.6582</v>
      </c>
      <c r="P101" s="3" t="n">
        <v>17.1231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32314</t>
        </is>
      </c>
      <c r="V101" s="10" t="inlineStr">
        <is>
          <t>21046</t>
        </is>
      </c>
      <c r="W101" s="3" t="inlineStr">
        <is>
          <t>109797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750.4</v>
      </c>
      <c r="AO101" s="4" t="n">
        <v>753.35</v>
      </c>
      <c r="AP101" s="3" t="n">
        <v>778.55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0.09308787773532223</v>
      </c>
      <c r="E102" s="2" t="n">
        <v>-0.1193748091391057</v>
      </c>
      <c r="F102" s="3" t="n">
        <v>-0.182055700705992</v>
      </c>
      <c r="G102" s="4" t="n">
        <v>2582</v>
      </c>
      <c r="H102" s="4" t="n">
        <v>2520</v>
      </c>
      <c r="I102" s="3" t="n">
        <v>3226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5.1516</v>
      </c>
      <c r="O102" s="8" t="n">
        <v>4.9691</v>
      </c>
      <c r="P102" s="3" t="n">
        <v>8.155700000000001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10044</t>
        </is>
      </c>
      <c r="V102" s="10" t="inlineStr">
        <is>
          <t>9564</t>
        </is>
      </c>
      <c r="W102" s="3" t="inlineStr">
        <is>
          <t>17038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3602.1</v>
      </c>
      <c r="AO102" s="4" t="n">
        <v>3597.8</v>
      </c>
      <c r="AP102" s="3" t="n">
        <v>3591.25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12.88396726047183</v>
      </c>
      <c r="E103" s="2" t="n">
        <v>3.599761153288412</v>
      </c>
      <c r="F103" s="3" t="n">
        <v>-2.256072457801572</v>
      </c>
      <c r="G103" s="4" t="n">
        <v>141685</v>
      </c>
      <c r="H103" s="4" t="n">
        <v>81141</v>
      </c>
      <c r="I103" s="3" t="n">
        <v>39615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389.1667</v>
      </c>
      <c r="O103" s="8" t="n">
        <v>237.2365</v>
      </c>
      <c r="P103" s="3" t="n">
        <v>57.376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2223150</t>
        </is>
      </c>
      <c r="V103" s="10" t="inlineStr">
        <is>
          <t>1595498</t>
        </is>
      </c>
      <c r="W103" s="3" t="inlineStr">
        <is>
          <t>449574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586.15</v>
      </c>
      <c r="AO103" s="4" t="n">
        <v>607.25</v>
      </c>
      <c r="AP103" s="3" t="n">
        <v>593.55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-0.05738332058147563</v>
      </c>
      <c r="E104" s="2" t="n">
        <v>1.674641148325359</v>
      </c>
      <c r="F104" s="3" t="n">
        <v>4.639999999999995</v>
      </c>
      <c r="G104" s="4" t="n">
        <v>3994</v>
      </c>
      <c r="H104" s="4" t="n">
        <v>6468</v>
      </c>
      <c r="I104" s="3" t="n">
        <v>27120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2.1921</v>
      </c>
      <c r="O104" s="8" t="n">
        <v>5.1404</v>
      </c>
      <c r="P104" s="3" t="n">
        <v>31.1032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19268</t>
        </is>
      </c>
      <c r="V104" s="10" t="inlineStr">
        <is>
          <t>49071</t>
        </is>
      </c>
      <c r="W104" s="3" t="inlineStr">
        <is>
          <t>138518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522.5</v>
      </c>
      <c r="AO104" s="4" t="n">
        <v>531.25</v>
      </c>
      <c r="AP104" s="3" t="n">
        <v>555.9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-0.3691739732348791</v>
      </c>
      <c r="E105" s="2" t="n">
        <v>2.176933765632232</v>
      </c>
      <c r="F105" s="3" t="n">
        <v>1.758839528558475</v>
      </c>
      <c r="G105" s="4" t="n">
        <v>4099</v>
      </c>
      <c r="H105" s="4" t="n">
        <v>6225</v>
      </c>
      <c r="I105" s="3" t="n">
        <v>5573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2.0125</v>
      </c>
      <c r="O105" s="8" t="n">
        <v>4.407900000000001</v>
      </c>
      <c r="P105" s="3" t="n">
        <v>3.2231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75201</t>
        </is>
      </c>
      <c r="V105" s="10" t="inlineStr">
        <is>
          <t>153513</t>
        </is>
      </c>
      <c r="W105" s="3" t="inlineStr">
        <is>
          <t>116258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107.95</v>
      </c>
      <c r="AO105" s="4" t="n">
        <v>110.3</v>
      </c>
      <c r="AP105" s="3" t="n">
        <v>112.24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2.180648518246962</v>
      </c>
      <c r="E106" s="2" t="n">
        <v>8.381362405388501</v>
      </c>
      <c r="F106" s="3" t="n">
        <v>15.19306338629764</v>
      </c>
      <c r="G106" s="4" t="n">
        <v>39269</v>
      </c>
      <c r="H106" s="4" t="n">
        <v>215339</v>
      </c>
      <c r="I106" s="3" t="n">
        <v>595501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82.57090000000001</v>
      </c>
      <c r="O106" s="8" t="n">
        <v>974.1691000000001</v>
      </c>
      <c r="P106" s="3" t="n">
        <v>3831.1757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178528</t>
        </is>
      </c>
      <c r="V106" s="10" t="inlineStr">
        <is>
          <t>982661</t>
        </is>
      </c>
      <c r="W106" s="3" t="inlineStr">
        <is>
          <t>1827715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2160.15</v>
      </c>
      <c r="AO106" s="4" t="n">
        <v>2341.2</v>
      </c>
      <c r="AP106" s="3" t="n">
        <v>2696.9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-1.714708056171487</v>
      </c>
      <c r="E107" s="2" t="n">
        <v>3.188449390885854</v>
      </c>
      <c r="F107" s="3" t="n">
        <v>2.477772919399508</v>
      </c>
      <c r="G107" s="4" t="n">
        <v>124</v>
      </c>
      <c r="H107" s="4" t="n">
        <v>93</v>
      </c>
      <c r="I107" s="3" t="n">
        <v>122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0.1114</v>
      </c>
      <c r="O107" s="8" t="n">
        <v>0.034</v>
      </c>
      <c r="P107" s="3" t="n">
        <v>0.09230000000000001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66.48999999999999</v>
      </c>
      <c r="AO107" s="4" t="n">
        <v>68.61</v>
      </c>
      <c r="AP107" s="3" t="n">
        <v>70.31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-5.060728744939271</v>
      </c>
      <c r="E108" s="2" t="n">
        <v>-5.117270788912584</v>
      </c>
      <c r="F108" s="3" t="n">
        <v>-5.117270788912584</v>
      </c>
      <c r="G108" s="4" t="n">
        <v>19</v>
      </c>
      <c r="H108" s="4" t="n">
        <v>41</v>
      </c>
      <c r="I108" s="3" t="n">
        <v>41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0.0053</v>
      </c>
      <c r="O108" s="8" t="n">
        <v>0.0036</v>
      </c>
      <c r="P108" s="3" t="n">
        <v>0.0036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4.69</v>
      </c>
      <c r="AO108" s="4" t="n">
        <v>4.45</v>
      </c>
      <c r="AP108" s="3" t="n">
        <v>4.45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0.686723348593855</v>
      </c>
      <c r="E109" s="2" t="n">
        <v>4.254628126014948</v>
      </c>
      <c r="F109" s="3" t="n">
        <v>4.984423676012465</v>
      </c>
      <c r="G109" s="4" t="n">
        <v>338</v>
      </c>
      <c r="H109" s="4" t="n">
        <v>522</v>
      </c>
      <c r="I109" s="3" t="n">
        <v>431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0.1509</v>
      </c>
      <c r="O109" s="8" t="n">
        <v>0.3314</v>
      </c>
      <c r="P109" s="3" t="n">
        <v>0.5542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30.79</v>
      </c>
      <c r="AO109" s="4" t="n">
        <v>32.1</v>
      </c>
      <c r="AP109" s="3" t="n">
        <v>33.7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0.671140939597316</v>
      </c>
      <c r="E110" s="2" t="n">
        <v>4.000000000000004</v>
      </c>
      <c r="F110" s="3" t="n">
        <v>3.846153846153849</v>
      </c>
      <c r="G110" s="4" t="n">
        <v>1491</v>
      </c>
      <c r="H110" s="4" t="n">
        <v>2753</v>
      </c>
      <c r="I110" s="3" t="n">
        <v>2149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0.2381</v>
      </c>
      <c r="O110" s="8" t="n">
        <v>0.5191</v>
      </c>
      <c r="P110" s="3" t="n">
        <v>0.4458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942576</t>
        </is>
      </c>
      <c r="V110" s="10" t="inlineStr">
        <is>
          <t>2376737</t>
        </is>
      </c>
      <c r="W110" s="3" t="inlineStr">
        <is>
          <t>1490610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1.56</v>
      </c>
      <c r="AP110" s="3" t="n">
        <v>1.62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-0.3808973415992434</v>
      </c>
      <c r="E111" s="2" t="n">
        <v>2.10426390317221</v>
      </c>
      <c r="F111" s="3" t="n">
        <v>0.4906898065649131</v>
      </c>
      <c r="G111" s="4" t="n">
        <v>5949</v>
      </c>
      <c r="H111" s="4" t="n">
        <v>7057</v>
      </c>
      <c r="I111" s="3" t="n">
        <v>5779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6.9753</v>
      </c>
      <c r="O111" s="8" t="n">
        <v>9.3184</v>
      </c>
      <c r="P111" s="3" t="n">
        <v>6.8822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21396</t>
        </is>
      </c>
      <c r="V111" s="10" t="inlineStr">
        <is>
          <t>27957</t>
        </is>
      </c>
      <c r="W111" s="3" t="inlineStr">
        <is>
          <t>23843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1896.15</v>
      </c>
      <c r="AO111" s="4" t="n">
        <v>1936.05</v>
      </c>
      <c r="AP111" s="3" t="n">
        <v>1945.55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2.191032643210975</v>
      </c>
      <c r="E112" s="2" t="n">
        <v>-0.2548008203343428</v>
      </c>
      <c r="F112" s="3" t="n">
        <v>0.3489096573208666</v>
      </c>
      <c r="G112" s="4" t="n">
        <v>10356</v>
      </c>
      <c r="H112" s="4" t="n">
        <v>4702</v>
      </c>
      <c r="I112" s="3" t="n">
        <v>3871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14.2198</v>
      </c>
      <c r="O112" s="8" t="n">
        <v>6.4978</v>
      </c>
      <c r="P112" s="3" t="n">
        <v>6.170599999999999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107512</t>
        </is>
      </c>
      <c r="V112" s="10" t="inlineStr">
        <is>
          <t>40493</t>
        </is>
      </c>
      <c r="W112" s="3" t="inlineStr">
        <is>
          <t>37719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804.55</v>
      </c>
      <c r="AO112" s="4" t="n">
        <v>802.5</v>
      </c>
      <c r="AP112" s="3" t="n">
        <v>805.3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1.453882136213404</v>
      </c>
      <c r="E113" s="2" t="n">
        <v>-0.9167942464485348</v>
      </c>
      <c r="F113" s="3" t="n">
        <v>0.09162938608310887</v>
      </c>
      <c r="G113" s="4" t="n">
        <v>11569</v>
      </c>
      <c r="H113" s="4" t="n">
        <v>10457</v>
      </c>
      <c r="I113" s="3" t="n">
        <v>17945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36.6247</v>
      </c>
      <c r="O113" s="8" t="n">
        <v>36.1005</v>
      </c>
      <c r="P113" s="3" t="n">
        <v>78.21640000000001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13884</t>
        </is>
      </c>
      <c r="V113" s="10" t="inlineStr">
        <is>
          <t>18122</t>
        </is>
      </c>
      <c r="W113" s="3" t="inlineStr">
        <is>
          <t>43218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8426.1</v>
      </c>
      <c r="AO113" s="4" t="n">
        <v>8348.85</v>
      </c>
      <c r="AP113" s="3" t="n">
        <v>8356.5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1.403987981425836</v>
      </c>
      <c r="E114" s="2" t="n">
        <v>-0.5656718026074837</v>
      </c>
      <c r="F114" s="3" t="n">
        <v>1.798775532318358</v>
      </c>
      <c r="G114" s="4" t="n">
        <v>750</v>
      </c>
      <c r="H114" s="4" t="n">
        <v>508</v>
      </c>
      <c r="I114" s="3" t="n">
        <v>644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0.2217</v>
      </c>
      <c r="O114" s="8" t="n">
        <v>0.1807</v>
      </c>
      <c r="P114" s="3" t="n">
        <v>0.4073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7055</t>
        </is>
      </c>
      <c r="V114" s="10" t="inlineStr">
        <is>
          <t>6901</t>
        </is>
      </c>
      <c r="W114" s="3" t="inlineStr">
        <is>
          <t>13303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185.62</v>
      </c>
      <c r="AO114" s="4" t="n">
        <v>184.57</v>
      </c>
      <c r="AP114" s="3" t="n">
        <v>187.89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-0.03572704537335575</v>
      </c>
      <c r="E115" s="2" t="n">
        <v>1.274720038122474</v>
      </c>
      <c r="F115" s="3" t="n">
        <v>0.01176332196212478</v>
      </c>
      <c r="G115" s="4" t="n">
        <v>4667</v>
      </c>
      <c r="H115" s="4" t="n">
        <v>2458</v>
      </c>
      <c r="I115" s="3" t="n">
        <v>1326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1.6417</v>
      </c>
      <c r="O115" s="8" t="n">
        <v>0.8401999999999999</v>
      </c>
      <c r="P115" s="3" t="n">
        <v>0.5074000000000001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21820</t>
        </is>
      </c>
      <c r="V115" s="10" t="inlineStr">
        <is>
          <t>10004</t>
        </is>
      </c>
      <c r="W115" s="3" t="inlineStr">
        <is>
          <t>7275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419.7</v>
      </c>
      <c r="AO115" s="4" t="n">
        <v>425.05</v>
      </c>
      <c r="AP115" s="3" t="n">
        <v>425.1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0.2645502645502603</v>
      </c>
      <c r="E116" s="2" t="n">
        <v>3.995476818695803</v>
      </c>
      <c r="F116" s="3" t="n">
        <v>-2.120333454150042</v>
      </c>
      <c r="G116" s="4" t="n">
        <v>5130</v>
      </c>
      <c r="H116" s="4" t="n">
        <v>6919</v>
      </c>
      <c r="I116" s="3" t="n">
        <v>5500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2.9081</v>
      </c>
      <c r="O116" s="8" t="n">
        <v>4.8531</v>
      </c>
      <c r="P116" s="3" t="n">
        <v>2.5352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49630</t>
        </is>
      </c>
      <c r="V116" s="10" t="inlineStr">
        <is>
          <t>73780</t>
        </is>
      </c>
      <c r="W116" s="3" t="inlineStr">
        <is>
          <t>48375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265.3</v>
      </c>
      <c r="AO116" s="4" t="n">
        <v>275.9</v>
      </c>
      <c r="AP116" s="3" t="n">
        <v>270.05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-1.172546954537479</v>
      </c>
      <c r="E117" s="2" t="n">
        <v>-3.591346666193027</v>
      </c>
      <c r="F117" s="3" t="n">
        <v>-0.740604274134116</v>
      </c>
      <c r="G117" s="4" t="n">
        <v>28911</v>
      </c>
      <c r="H117" s="4" t="n">
        <v>58080</v>
      </c>
      <c r="I117" s="3" t="n">
        <v>57986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89.01379999999999</v>
      </c>
      <c r="O117" s="8" t="n">
        <v>138.4143</v>
      </c>
      <c r="P117" s="3" t="n">
        <v>92.5033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487233</t>
        </is>
      </c>
      <c r="V117" s="10" t="inlineStr">
        <is>
          <t>708078</t>
        </is>
      </c>
      <c r="W117" s="3" t="inlineStr">
        <is>
          <t>426811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1407.55</v>
      </c>
      <c r="AO117" s="4" t="n">
        <v>1357</v>
      </c>
      <c r="AP117" s="3" t="n">
        <v>1346.95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2.570258438073714</v>
      </c>
      <c r="E118" s="2" t="n">
        <v>-1.698104548166506</v>
      </c>
      <c r="F118" s="3" t="n">
        <v>1.199869274942799</v>
      </c>
      <c r="G118" s="4" t="n">
        <v>17982</v>
      </c>
      <c r="H118" s="4" t="n">
        <v>17570</v>
      </c>
      <c r="I118" s="3" t="n">
        <v>7323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19.5753</v>
      </c>
      <c r="O118" s="8" t="n">
        <v>20.7199</v>
      </c>
      <c r="P118" s="3" t="n">
        <v>9.1073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70878</t>
        </is>
      </c>
      <c r="V118" s="10" t="inlineStr">
        <is>
          <t>83594</t>
        </is>
      </c>
      <c r="W118" s="3" t="inlineStr">
        <is>
          <t>32727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1089.45</v>
      </c>
      <c r="AO118" s="4" t="n">
        <v>1070.95</v>
      </c>
      <c r="AP118" s="3" t="n">
        <v>1083.8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2.230762020807944</v>
      </c>
      <c r="E119" s="2" t="n">
        <v>-0.9993582103236356</v>
      </c>
      <c r="F119" s="3" t="n">
        <v>-0.8612706056677225</v>
      </c>
      <c r="G119" s="4" t="n">
        <v>20965</v>
      </c>
      <c r="H119" s="4" t="n">
        <v>20279</v>
      </c>
      <c r="I119" s="3" t="n">
        <v>15895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38.3827</v>
      </c>
      <c r="O119" s="8" t="n">
        <v>32.044</v>
      </c>
      <c r="P119" s="3" t="n">
        <v>30.7669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1714770</t>
        </is>
      </c>
      <c r="V119" s="10" t="inlineStr">
        <is>
          <t>1832282</t>
        </is>
      </c>
      <c r="W119" s="3" t="inlineStr">
        <is>
          <t>2182649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109.07</v>
      </c>
      <c r="AO119" s="4" t="n">
        <v>107.98</v>
      </c>
      <c r="AP119" s="3" t="n">
        <v>107.05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2.625137165527126</v>
      </c>
      <c r="E120" s="2" t="n">
        <v>0.5682752845115077</v>
      </c>
      <c r="F120" s="3" t="n">
        <v>-0.7732456988208004</v>
      </c>
      <c r="G120" s="4" t="n">
        <v>59001</v>
      </c>
      <c r="H120" s="4" t="n">
        <v>36656</v>
      </c>
      <c r="I120" s="3" t="n">
        <v>20916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406.4641</v>
      </c>
      <c r="O120" s="8" t="n">
        <v>265.4339</v>
      </c>
      <c r="P120" s="3" t="n">
        <v>98.03200000000001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192612</t>
        </is>
      </c>
      <c r="V120" s="10" t="inlineStr">
        <is>
          <t>187059</t>
        </is>
      </c>
      <c r="W120" s="3" t="inlineStr">
        <is>
          <t>56047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8125</v>
      </c>
      <c r="AC120" s="5" t="n">
        <v>9500</v>
      </c>
      <c r="AD120" s="4" t="n">
        <v>660</v>
      </c>
      <c r="AE120" s="4" t="n">
        <v>608</v>
      </c>
      <c r="AF120" s="5" t="n">
        <v>354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6723.65</v>
      </c>
      <c r="AL120" s="4" t="n">
        <v>6757.7</v>
      </c>
      <c r="AM120" s="5" t="n">
        <v>6716.75</v>
      </c>
      <c r="AN120" s="4" t="n">
        <v>6686.9</v>
      </c>
      <c r="AO120" s="4" t="n">
        <v>6724.9</v>
      </c>
      <c r="AP120" s="3" t="n">
        <v>6672.9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-2.561558582123216</v>
      </c>
      <c r="E121" s="2" t="n">
        <v>1.564380264741284</v>
      </c>
      <c r="F121" s="3" t="n">
        <v>3.180823915421059</v>
      </c>
      <c r="G121" s="4" t="n">
        <v>11961</v>
      </c>
      <c r="H121" s="4" t="n">
        <v>6488</v>
      </c>
      <c r="I121" s="3" t="n">
        <v>7754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6.6997</v>
      </c>
      <c r="O121" s="8" t="n">
        <v>12.9176</v>
      </c>
      <c r="P121" s="3" t="n">
        <v>7.6826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72848</t>
        </is>
      </c>
      <c r="V121" s="10" t="inlineStr">
        <is>
          <t>192057</t>
        </is>
      </c>
      <c r="W121" s="3" t="inlineStr">
        <is>
          <t>86846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540.15</v>
      </c>
      <c r="AO121" s="4" t="n">
        <v>548.6</v>
      </c>
      <c r="AP121" s="3" t="n">
        <v>566.05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-0.2569901315789474</v>
      </c>
      <c r="E122" s="2" t="n">
        <v>-0.44316190868803</v>
      </c>
      <c r="F122" s="3" t="n">
        <v>3.32298136645963</v>
      </c>
      <c r="G122" s="4" t="n">
        <v>35518</v>
      </c>
      <c r="H122" s="4" t="n">
        <v>28093</v>
      </c>
      <c r="I122" s="3" t="n">
        <v>67203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81.3163</v>
      </c>
      <c r="O122" s="8" t="n">
        <v>61.1646</v>
      </c>
      <c r="P122" s="3" t="n">
        <v>156.2795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817025</t>
        </is>
      </c>
      <c r="V122" s="10" t="inlineStr">
        <is>
          <t>454779</t>
        </is>
      </c>
      <c r="W122" s="3" t="inlineStr">
        <is>
          <t>1267292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324700</v>
      </c>
      <c r="AC122" s="5" t="n">
        <v>567800</v>
      </c>
      <c r="AD122" s="4" t="n">
        <v>396</v>
      </c>
      <c r="AE122" s="4" t="n">
        <v>560</v>
      </c>
      <c r="AF122" s="5" t="n">
        <v>1511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482.3</v>
      </c>
      <c r="AL122" s="4" t="n">
        <v>480.95</v>
      </c>
      <c r="AM122" s="5" t="n">
        <v>492.85</v>
      </c>
      <c r="AN122" s="4" t="n">
        <v>485.15</v>
      </c>
      <c r="AO122" s="4" t="n">
        <v>483</v>
      </c>
      <c r="AP122" s="3" t="n">
        <v>499.05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-1.534402555023253</v>
      </c>
      <c r="E123" s="2" t="n">
        <v>2.252855732618816</v>
      </c>
      <c r="F123" s="3" t="n">
        <v>-0.6895838361548805</v>
      </c>
      <c r="G123" s="4" t="n">
        <v>621</v>
      </c>
      <c r="H123" s="4" t="n">
        <v>299</v>
      </c>
      <c r="I123" s="3" t="n">
        <v>290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0.5388000000000001</v>
      </c>
      <c r="O123" s="8" t="n">
        <v>0.2633</v>
      </c>
      <c r="P123" s="3" t="n">
        <v>0.2318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2898</t>
        </is>
      </c>
      <c r="V123" s="10" t="inlineStr">
        <is>
          <t>1189</t>
        </is>
      </c>
      <c r="W123" s="3" t="inlineStr">
        <is>
          <t>1105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1418.2</v>
      </c>
      <c r="AO123" s="4" t="n">
        <v>1450.15</v>
      </c>
      <c r="AP123" s="3" t="n">
        <v>1440.15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-0.009345357693557222</v>
      </c>
      <c r="E124" s="2" t="n">
        <v>2.257114818449453</v>
      </c>
      <c r="F124" s="3" t="n">
        <v>4.190658989123488</v>
      </c>
      <c r="G124" s="4" t="n">
        <v>4211</v>
      </c>
      <c r="H124" s="4" t="n">
        <v>6133</v>
      </c>
      <c r="I124" s="3" t="n">
        <v>13636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2.2971</v>
      </c>
      <c r="O124" s="8" t="n">
        <v>4.3068</v>
      </c>
      <c r="P124" s="3" t="n">
        <v>14.0105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57701</t>
        </is>
      </c>
      <c r="V124" s="10" t="inlineStr">
        <is>
          <t>70621</t>
        </is>
      </c>
      <c r="W124" s="3" t="inlineStr">
        <is>
          <t>290840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213.99</v>
      </c>
      <c r="AO124" s="4" t="n">
        <v>218.82</v>
      </c>
      <c r="AP124" s="3" t="n">
        <v>227.99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0.68219633943428</v>
      </c>
      <c r="E125" s="2" t="n">
        <v>0.7767311188233237</v>
      </c>
      <c r="F125" s="3" t="n">
        <v>0.8363397835355892</v>
      </c>
      <c r="G125" s="4" t="n">
        <v>13464</v>
      </c>
      <c r="H125" s="4" t="n">
        <v>17988</v>
      </c>
      <c r="I125" s="3" t="n">
        <v>14869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8.2723</v>
      </c>
      <c r="O125" s="8" t="n">
        <v>12.655</v>
      </c>
      <c r="P125" s="3" t="n">
        <v>11.5609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169148</t>
        </is>
      </c>
      <c r="V125" s="10" t="inlineStr">
        <is>
          <t>246114</t>
        </is>
      </c>
      <c r="W125" s="3" t="inlineStr">
        <is>
          <t>231987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302.55</v>
      </c>
      <c r="AO125" s="4" t="n">
        <v>304.9</v>
      </c>
      <c r="AP125" s="3" t="n">
        <v>307.45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8.039503124758882</v>
      </c>
      <c r="E126" s="2" t="n">
        <v>1.84246232950083</v>
      </c>
      <c r="F126" s="3" t="n">
        <v>1.353341280415103</v>
      </c>
      <c r="G126" s="4" t="n">
        <v>2795</v>
      </c>
      <c r="H126" s="4" t="n">
        <v>1957</v>
      </c>
      <c r="I126" s="3" t="n">
        <v>2661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2.393</v>
      </c>
      <c r="O126" s="8" t="n">
        <v>1.683</v>
      </c>
      <c r="P126" s="3" t="n">
        <v>2.1765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74583</t>
        </is>
      </c>
      <c r="V126" s="10" t="inlineStr">
        <is>
          <t>63577</t>
        </is>
      </c>
      <c r="W126" s="3" t="inlineStr">
        <is>
          <t>62784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140.03</v>
      </c>
      <c r="AO126" s="4" t="n">
        <v>142.61</v>
      </c>
      <c r="AP126" s="3" t="n">
        <v>144.54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2.940007945967415</v>
      </c>
      <c r="E127" s="2" t="n">
        <v>-0.5789270551910405</v>
      </c>
      <c r="F127" s="3" t="n">
        <v>1.630434782608688</v>
      </c>
      <c r="G127" s="4" t="n">
        <v>483</v>
      </c>
      <c r="H127" s="4" t="n">
        <v>1091</v>
      </c>
      <c r="I127" s="3" t="n">
        <v>440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0.1704</v>
      </c>
      <c r="O127" s="8" t="n">
        <v>0.2843</v>
      </c>
      <c r="P127" s="3" t="n">
        <v>0.1242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45127</t>
        </is>
      </c>
      <c r="V127" s="10" t="inlineStr">
        <is>
          <t>68816</t>
        </is>
      </c>
      <c r="W127" s="3" t="inlineStr">
        <is>
          <t>36961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25.91</v>
      </c>
      <c r="AO127" s="4" t="n">
        <v>25.76</v>
      </c>
      <c r="AP127" s="3" t="n">
        <v>26.18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0.7584314991124738</v>
      </c>
      <c r="E128" s="2" t="n">
        <v>-0.3010890454836672</v>
      </c>
      <c r="F128" s="3" t="n">
        <v>-0.9124204844824293</v>
      </c>
      <c r="G128" s="4" t="n">
        <v>25979</v>
      </c>
      <c r="H128" s="4" t="n">
        <v>34383</v>
      </c>
      <c r="I128" s="3" t="n">
        <v>37790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41.2358</v>
      </c>
      <c r="O128" s="8" t="n">
        <v>56.2345</v>
      </c>
      <c r="P128" s="3" t="n">
        <v>57.1751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123854</t>
        </is>
      </c>
      <c r="V128" s="10" t="inlineStr">
        <is>
          <t>181811</t>
        </is>
      </c>
      <c r="W128" s="3" t="inlineStr">
        <is>
          <t>201812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1561</v>
      </c>
      <c r="AO128" s="4" t="n">
        <v>1556.3</v>
      </c>
      <c r="AP128" s="3" t="n">
        <v>1542.1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-5.008726003490397</v>
      </c>
      <c r="E129" s="2" t="n">
        <v>-1.322799926511113</v>
      </c>
      <c r="F129" s="3" t="n">
        <v>3.09067212809532</v>
      </c>
      <c r="G129" s="4" t="n">
        <v>178</v>
      </c>
      <c r="H129" s="4" t="n">
        <v>89</v>
      </c>
      <c r="I129" s="3" t="n">
        <v>131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0.0954</v>
      </c>
      <c r="O129" s="8" t="n">
        <v>0.0395</v>
      </c>
      <c r="P129" s="3" t="n">
        <v>0.0742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54.43</v>
      </c>
      <c r="AO129" s="4" t="n">
        <v>53.71</v>
      </c>
      <c r="AP129" s="3" t="n">
        <v>55.37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-2.121157648750666</v>
      </c>
      <c r="E130" s="2" t="n">
        <v>0.5693296602387553</v>
      </c>
      <c r="F130" s="3" t="n">
        <v>-0.03652300949599077</v>
      </c>
      <c r="G130" s="4" t="n">
        <v>4903</v>
      </c>
      <c r="H130" s="4" t="n">
        <v>3688</v>
      </c>
      <c r="I130" s="3" t="n">
        <v>2651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2.5202</v>
      </c>
      <c r="O130" s="8" t="n">
        <v>1.8289</v>
      </c>
      <c r="P130" s="3" t="n">
        <v>1.3672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40319</t>
        </is>
      </c>
      <c r="V130" s="10" t="inlineStr">
        <is>
          <t>30131</t>
        </is>
      </c>
      <c r="W130" s="3" t="inlineStr">
        <is>
          <t>20230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272.25</v>
      </c>
      <c r="AO130" s="4" t="n">
        <v>273.8</v>
      </c>
      <c r="AP130" s="3" t="n">
        <v>273.7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4.528406723156001</v>
      </c>
      <c r="E131" s="2" t="n">
        <v>0.6777408637873822</v>
      </c>
      <c r="F131" s="3" t="n">
        <v>4.289862724392819</v>
      </c>
      <c r="G131" s="4" t="n">
        <v>5619</v>
      </c>
      <c r="H131" s="4" t="n">
        <v>2652</v>
      </c>
      <c r="I131" s="3" t="n">
        <v>8969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6.0001</v>
      </c>
      <c r="O131" s="8" t="n">
        <v>1.8082</v>
      </c>
      <c r="P131" s="3" t="n">
        <v>6.693300000000001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458761</t>
        </is>
      </c>
      <c r="V131" s="10" t="inlineStr">
        <is>
          <t>98913</t>
        </is>
      </c>
      <c r="W131" s="3" t="inlineStr">
        <is>
          <t>429186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75.25</v>
      </c>
      <c r="AO131" s="4" t="n">
        <v>75.76000000000001</v>
      </c>
      <c r="AP131" s="3" t="n">
        <v>79.01000000000001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9.571250667141069</v>
      </c>
      <c r="E132" s="2" t="n">
        <v>-3.052443578502996</v>
      </c>
      <c r="F132" s="3" t="n">
        <v>0.4689331770222667</v>
      </c>
      <c r="G132" s="4" t="n">
        <v>8566</v>
      </c>
      <c r="H132" s="4" t="n">
        <v>3684</v>
      </c>
      <c r="I132" s="3" t="n">
        <v>1871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3.1478</v>
      </c>
      <c r="O132" s="8" t="n">
        <v>1.1567</v>
      </c>
      <c r="P132" s="3" t="n">
        <v>0.7498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40777</t>
        </is>
      </c>
      <c r="V132" s="10" t="inlineStr">
        <is>
          <t>17156</t>
        </is>
      </c>
      <c r="W132" s="3" t="inlineStr">
        <is>
          <t>9614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307.95</v>
      </c>
      <c r="AO132" s="4" t="n">
        <v>298.55</v>
      </c>
      <c r="AP132" s="3" t="n">
        <v>299.95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-5.874666370106766</v>
      </c>
      <c r="E133" s="2" t="n">
        <v>-3.559297001919953</v>
      </c>
      <c r="F133" s="3" t="n">
        <v>-0.9862174578866713</v>
      </c>
      <c r="G133" s="4" t="n">
        <v>12787</v>
      </c>
      <c r="H133" s="4" t="n">
        <v>8558</v>
      </c>
      <c r="I133" s="3" t="n">
        <v>5795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20.8291</v>
      </c>
      <c r="O133" s="8" t="n">
        <v>16.3281</v>
      </c>
      <c r="P133" s="3" t="n">
        <v>12.157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63923</t>
        </is>
      </c>
      <c r="V133" s="10" t="inlineStr">
        <is>
          <t>68642</t>
        </is>
      </c>
      <c r="W133" s="3" t="inlineStr">
        <is>
          <t>50556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1692.75</v>
      </c>
      <c r="AO133" s="4" t="n">
        <v>1632.5</v>
      </c>
      <c r="AP133" s="3" t="n">
        <v>1616.4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3.228715728715728</v>
      </c>
      <c r="E134" s="2" t="n">
        <v>-1.590075135418481</v>
      </c>
      <c r="F134" s="3" t="n">
        <v>10.24502840909091</v>
      </c>
      <c r="G134" s="4" t="n">
        <v>434</v>
      </c>
      <c r="H134" s="4" t="n">
        <v>981</v>
      </c>
      <c r="I134" s="3" t="n">
        <v>5067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0.179</v>
      </c>
      <c r="O134" s="8" t="n">
        <v>0.1833</v>
      </c>
      <c r="P134" s="3" t="n">
        <v>3.7119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15532</t>
        </is>
      </c>
      <c r="V134" s="10" t="inlineStr">
        <is>
          <t>23692</t>
        </is>
      </c>
      <c r="W134" s="3" t="inlineStr">
        <is>
          <t>260487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57.23</v>
      </c>
      <c r="AO134" s="4" t="n">
        <v>56.32</v>
      </c>
      <c r="AP134" s="3" t="n">
        <v>62.09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-1.633598669359629</v>
      </c>
      <c r="E135" s="2" t="n">
        <v>0.5133160214988828</v>
      </c>
      <c r="F135" s="3" t="n">
        <v>-1.790434991588572</v>
      </c>
      <c r="G135" s="4" t="n">
        <v>7060</v>
      </c>
      <c r="H135" s="4" t="n">
        <v>5566</v>
      </c>
      <c r="I135" s="3" t="n">
        <v>5429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9.269600000000001</v>
      </c>
      <c r="O135" s="8" t="n">
        <v>7.0164</v>
      </c>
      <c r="P135" s="3" t="n">
        <v>6.8617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53236</t>
        </is>
      </c>
      <c r="V135" s="10" t="inlineStr">
        <is>
          <t>43287</t>
        </is>
      </c>
      <c r="W135" s="3" t="inlineStr">
        <is>
          <t>52755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827.95</v>
      </c>
      <c r="AO135" s="4" t="n">
        <v>832.2</v>
      </c>
      <c r="AP135" s="3" t="n">
        <v>817.3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3.512880562060899</v>
      </c>
      <c r="E136" s="2" t="n">
        <v>4.977375565610854</v>
      </c>
      <c r="F136" s="3" t="n">
        <v>4.956896551724147</v>
      </c>
      <c r="G136" s="4" t="n">
        <v>309</v>
      </c>
      <c r="H136" s="4" t="n">
        <v>147</v>
      </c>
      <c r="I136" s="3" t="n">
        <v>87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0.1669</v>
      </c>
      <c r="O136" s="8" t="n">
        <v>0.1466</v>
      </c>
      <c r="P136" s="3" t="n">
        <v>0.2252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4.42</v>
      </c>
      <c r="AO136" s="4" t="n">
        <v>4.64</v>
      </c>
      <c r="AP136" s="3" t="n">
        <v>4.87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2.518363064008394</v>
      </c>
      <c r="E137" s="2" t="n">
        <v>2.231320368474918</v>
      </c>
      <c r="F137" s="3" t="n">
        <v>1.902282739287145</v>
      </c>
      <c r="G137" s="4" t="n">
        <v>1456</v>
      </c>
      <c r="H137" s="4" t="n">
        <v>5070</v>
      </c>
      <c r="I137" s="3" t="n">
        <v>2254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1.7174</v>
      </c>
      <c r="O137" s="8" t="n">
        <v>7.251900000000001</v>
      </c>
      <c r="P137" s="3" t="n">
        <v>5.947100000000001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42161</t>
        </is>
      </c>
      <c r="V137" s="10" t="inlineStr">
        <is>
          <t>102087</t>
        </is>
      </c>
      <c r="W137" s="3" t="inlineStr">
        <is>
          <t>187041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244.25</v>
      </c>
      <c r="AO137" s="4" t="n">
        <v>249.7</v>
      </c>
      <c r="AP137" s="3" t="n">
        <v>254.45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-0.4833748352131219</v>
      </c>
      <c r="E138" s="2" t="n">
        <v>2.722990874300866</v>
      </c>
      <c r="F138" s="3" t="n">
        <v>-3.782776902134977</v>
      </c>
      <c r="G138" s="4" t="n">
        <v>69</v>
      </c>
      <c r="H138" s="4" t="n">
        <v>98</v>
      </c>
      <c r="I138" s="3" t="n">
        <v>50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0.009300000000000001</v>
      </c>
      <c r="O138" s="8" t="n">
        <v>0.044</v>
      </c>
      <c r="P138" s="3" t="n">
        <v>0.0177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67.94</v>
      </c>
      <c r="AO138" s="4" t="n">
        <v>69.79000000000001</v>
      </c>
      <c r="AP138" s="3" t="n">
        <v>67.15000000000001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1.23958223441291</v>
      </c>
      <c r="E139" s="2" t="n">
        <v>-2.323763872245094</v>
      </c>
      <c r="F139" s="3" t="n">
        <v>2.416386621859498</v>
      </c>
      <c r="G139" s="4" t="n">
        <v>141</v>
      </c>
      <c r="H139" s="4" t="n">
        <v>81</v>
      </c>
      <c r="I139" s="3" t="n">
        <v>85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0.1744</v>
      </c>
      <c r="O139" s="8" t="n">
        <v>0.0232</v>
      </c>
      <c r="P139" s="3" t="n">
        <v>0.08869999999999999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191.93</v>
      </c>
      <c r="AO139" s="4" t="n">
        <v>187.47</v>
      </c>
      <c r="AP139" s="3" t="n">
        <v>192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-1.244148805124404</v>
      </c>
      <c r="E140" s="2" t="n">
        <v>1.197455407259562</v>
      </c>
      <c r="F140" s="3" t="n">
        <v>0.1479107605078326</v>
      </c>
      <c r="G140" s="4" t="n">
        <v>33398</v>
      </c>
      <c r="H140" s="4" t="n">
        <v>14210</v>
      </c>
      <c r="I140" s="3" t="n">
        <v>31925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30.2101</v>
      </c>
      <c r="O140" s="8" t="n">
        <v>13.4139</v>
      </c>
      <c r="P140" s="3" t="n">
        <v>26.6762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325687</t>
        </is>
      </c>
      <c r="V140" s="10" t="inlineStr">
        <is>
          <t>193085</t>
        </is>
      </c>
      <c r="W140" s="3" t="inlineStr">
        <is>
          <t>293679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400.85</v>
      </c>
      <c r="AO140" s="4" t="n">
        <v>405.65</v>
      </c>
      <c r="AP140" s="3" t="n">
        <v>406.25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1.896496303439414</v>
      </c>
      <c r="E141" s="2" t="n">
        <v>-0.08412197686645158</v>
      </c>
      <c r="F141" s="3" t="n">
        <v>2.609976846979579</v>
      </c>
      <c r="G141" s="4" t="n">
        <v>16433</v>
      </c>
      <c r="H141" s="4" t="n">
        <v>24607</v>
      </c>
      <c r="I141" s="3" t="n">
        <v>19436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9.721500000000001</v>
      </c>
      <c r="O141" s="8" t="n">
        <v>19.8117</v>
      </c>
      <c r="P141" s="3" t="n">
        <v>20.693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123246</t>
        </is>
      </c>
      <c r="V141" s="10" t="inlineStr">
        <is>
          <t>221056</t>
        </is>
      </c>
      <c r="W141" s="3" t="inlineStr">
        <is>
          <t>222883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475.5</v>
      </c>
      <c r="AO141" s="4" t="n">
        <v>475.1</v>
      </c>
      <c r="AP141" s="3" t="n">
        <v>487.5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2.092262985833633</v>
      </c>
      <c r="E142" s="2" t="n">
        <v>-0.1067387746388671</v>
      </c>
      <c r="F142" s="3" t="n">
        <v>1.460321983188488</v>
      </c>
      <c r="G142" s="4" t="n">
        <v>2893</v>
      </c>
      <c r="H142" s="4" t="n">
        <v>2346</v>
      </c>
      <c r="I142" s="3" t="n">
        <v>2557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1.6537</v>
      </c>
      <c r="O142" s="8" t="n">
        <v>1.4591</v>
      </c>
      <c r="P142" s="3" t="n">
        <v>1.6041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10676</t>
        </is>
      </c>
      <c r="V142" s="10" t="inlineStr">
        <is>
          <t>10287</t>
        </is>
      </c>
      <c r="W142" s="3" t="inlineStr">
        <is>
          <t>11372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702.65</v>
      </c>
      <c r="AO142" s="4" t="n">
        <v>701.9</v>
      </c>
      <c r="AP142" s="3" t="n">
        <v>712.15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4.058348952815597</v>
      </c>
      <c r="E143" s="2" t="n">
        <v>0.9476074868822858</v>
      </c>
      <c r="F143" s="3" t="n">
        <v>0.1784328937160554</v>
      </c>
      <c r="G143" s="4" t="n">
        <v>7545</v>
      </c>
      <c r="H143" s="4" t="n">
        <v>5078</v>
      </c>
      <c r="I143" s="3" t="n">
        <v>3575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4.4115</v>
      </c>
      <c r="O143" s="8" t="n">
        <v>4.075</v>
      </c>
      <c r="P143" s="3" t="n">
        <v>3.5247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30870</t>
        </is>
      </c>
      <c r="V143" s="10" t="inlineStr">
        <is>
          <t>30811</t>
        </is>
      </c>
      <c r="W143" s="3" t="inlineStr">
        <is>
          <t>30659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638.45</v>
      </c>
      <c r="AO143" s="4" t="n">
        <v>644.5</v>
      </c>
      <c r="AP143" s="3" t="n">
        <v>645.65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-3.660457788898156</v>
      </c>
      <c r="E144" s="2" t="n">
        <v>1.163909195844569</v>
      </c>
      <c r="F144" s="3" t="n">
        <v>-1.302652847770281</v>
      </c>
      <c r="G144" s="4" t="n">
        <v>3457</v>
      </c>
      <c r="H144" s="4" t="n">
        <v>1495</v>
      </c>
      <c r="I144" s="3" t="n">
        <v>2056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2.5617</v>
      </c>
      <c r="O144" s="8" t="n">
        <v>0.9856999999999999</v>
      </c>
      <c r="P144" s="3" t="n">
        <v>0.8453000000000001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22791</t>
        </is>
      </c>
      <c r="V144" s="10" t="inlineStr">
        <is>
          <t>8329</t>
        </is>
      </c>
      <c r="W144" s="3" t="inlineStr">
        <is>
          <t>8351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519.8</v>
      </c>
      <c r="AO144" s="4" t="n">
        <v>525.85</v>
      </c>
      <c r="AP144" s="3" t="n">
        <v>519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2.514292739902863</v>
      </c>
      <c r="E145" s="2" t="n">
        <v>0.04197649316383098</v>
      </c>
      <c r="F145" s="3" t="n">
        <v>0.1198825151351676</v>
      </c>
      <c r="G145" s="4" t="n">
        <v>5216</v>
      </c>
      <c r="H145" s="4" t="n">
        <v>3762</v>
      </c>
      <c r="I145" s="3" t="n">
        <v>4732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3.0919</v>
      </c>
      <c r="O145" s="8" t="n">
        <v>2.7615</v>
      </c>
      <c r="P145" s="3" t="n">
        <v>3.263500000000001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15681</t>
        </is>
      </c>
      <c r="V145" s="10" t="inlineStr">
        <is>
          <t>17839</t>
        </is>
      </c>
      <c r="W145" s="3" t="inlineStr">
        <is>
          <t>18723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833.8</v>
      </c>
      <c r="AO145" s="4" t="n">
        <v>834.15</v>
      </c>
      <c r="AP145" s="3" t="n">
        <v>835.15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-1.692987997473149</v>
      </c>
      <c r="E146" s="2" t="n">
        <v>2.840251895643236</v>
      </c>
      <c r="F146" s="3" t="n">
        <v>1.655836040989752</v>
      </c>
      <c r="G146" s="4" t="n">
        <v>7966</v>
      </c>
      <c r="H146" s="4" t="n">
        <v>6556</v>
      </c>
      <c r="I146" s="3" t="n">
        <v>3872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5.2224</v>
      </c>
      <c r="O146" s="8" t="n">
        <v>5.0147</v>
      </c>
      <c r="P146" s="3" t="n">
        <v>3.084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34397</t>
        </is>
      </c>
      <c r="V146" s="10" t="inlineStr">
        <is>
          <t>29663</t>
        </is>
      </c>
      <c r="W146" s="3" t="inlineStr">
        <is>
          <t>19409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778.1</v>
      </c>
      <c r="AO146" s="4" t="n">
        <v>800.2</v>
      </c>
      <c r="AP146" s="3" t="n">
        <v>813.45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-4.109191229853357</v>
      </c>
      <c r="E147" s="2" t="n">
        <v>0.95396729254998</v>
      </c>
      <c r="F147" s="3" t="n">
        <v>-0.7049647517624187</v>
      </c>
      <c r="G147" s="4" t="n">
        <v>12909</v>
      </c>
      <c r="H147" s="4" t="n">
        <v>5804</v>
      </c>
      <c r="I147" s="3" t="n">
        <v>7129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9.56</v>
      </c>
      <c r="O147" s="8" t="n">
        <v>5.0472</v>
      </c>
      <c r="P147" s="3" t="n">
        <v>5.694400000000001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191592</t>
        </is>
      </c>
      <c r="V147" s="10" t="inlineStr">
        <is>
          <t>83409</t>
        </is>
      </c>
      <c r="W147" s="3" t="inlineStr">
        <is>
          <t>105088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330.2</v>
      </c>
      <c r="AO147" s="4" t="n">
        <v>333.35</v>
      </c>
      <c r="AP147" s="3" t="n">
        <v>331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-0.6605399195864479</v>
      </c>
      <c r="E148" s="2" t="n">
        <v>1.864700780572433</v>
      </c>
      <c r="F148" s="3" t="n">
        <v>0.496665247623102</v>
      </c>
      <c r="G148" s="4" t="n">
        <v>3555</v>
      </c>
      <c r="H148" s="4" t="n">
        <v>6605</v>
      </c>
      <c r="I148" s="3" t="n">
        <v>4659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1.3748</v>
      </c>
      <c r="O148" s="8" t="n">
        <v>3.0644</v>
      </c>
      <c r="P148" s="3" t="n">
        <v>2.2808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21032</t>
        </is>
      </c>
      <c r="V148" s="10" t="inlineStr">
        <is>
          <t>42919</t>
        </is>
      </c>
      <c r="W148" s="3" t="inlineStr">
        <is>
          <t>35436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345.9</v>
      </c>
      <c r="AO148" s="4" t="n">
        <v>352.35</v>
      </c>
      <c r="AP148" s="3" t="n">
        <v>354.1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4.9867996479906</v>
      </c>
      <c r="E149" s="2" t="n">
        <v>4.973456272701875</v>
      </c>
      <c r="F149" s="3" t="n">
        <v>0.1330849081714058</v>
      </c>
      <c r="G149" s="4" t="n">
        <v>2111</v>
      </c>
      <c r="H149" s="4" t="n">
        <v>1207</v>
      </c>
      <c r="I149" s="3" t="n">
        <v>1669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2.9249</v>
      </c>
      <c r="O149" s="8" t="n">
        <v>1.6662</v>
      </c>
      <c r="P149" s="3" t="n">
        <v>1.6292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35.79</v>
      </c>
      <c r="AO149" s="4" t="n">
        <v>37.57</v>
      </c>
      <c r="AP149" s="3" t="n">
        <v>37.62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0.3214744963566223</v>
      </c>
      <c r="E150" s="2" t="n">
        <v>0.8117923520615156</v>
      </c>
      <c r="F150" s="3" t="n">
        <v>-0.2754820936639022</v>
      </c>
      <c r="G150" s="4" t="n">
        <v>34887</v>
      </c>
      <c r="H150" s="4" t="n">
        <v>18699</v>
      </c>
      <c r="I150" s="3" t="n">
        <v>18391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36.4248</v>
      </c>
      <c r="O150" s="8" t="n">
        <v>16.935</v>
      </c>
      <c r="P150" s="3" t="n">
        <v>18.9172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344389</t>
        </is>
      </c>
      <c r="V150" s="10" t="inlineStr">
        <is>
          <t>316469</t>
        </is>
      </c>
      <c r="W150" s="3" t="inlineStr">
        <is>
          <t>385871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234.05</v>
      </c>
      <c r="AO150" s="4" t="n">
        <v>235.95</v>
      </c>
      <c r="AP150" s="3" t="n">
        <v>235.3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-2.550754815200427</v>
      </c>
      <c r="E151" s="2" t="n">
        <v>2.190170940170941</v>
      </c>
      <c r="F151" s="3" t="n">
        <v>0.6272869837950915</v>
      </c>
      <c r="G151" s="4" t="n">
        <v>699</v>
      </c>
      <c r="H151" s="4" t="n">
        <v>474</v>
      </c>
      <c r="I151" s="3" t="n">
        <v>542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0.2458</v>
      </c>
      <c r="O151" s="8" t="n">
        <v>0.111</v>
      </c>
      <c r="P151" s="3" t="n">
        <v>0.0462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95773</t>
        </is>
      </c>
      <c r="V151" s="10" t="inlineStr">
        <is>
          <t>35397</t>
        </is>
      </c>
      <c r="W151" s="3" t="inlineStr">
        <is>
          <t>17652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18.72</v>
      </c>
      <c r="AO151" s="4" t="n">
        <v>19.13</v>
      </c>
      <c r="AP151" s="3" t="n">
        <v>19.25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3.854737269222967</v>
      </c>
      <c r="E152" s="2" t="n">
        <v>0.6055870287165507</v>
      </c>
      <c r="F152" s="3" t="n">
        <v>0.9708737864077669</v>
      </c>
      <c r="G152" s="4" t="n">
        <v>93355</v>
      </c>
      <c r="H152" s="4" t="n">
        <v>79341</v>
      </c>
      <c r="I152" s="3" t="n">
        <v>68744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284.262</v>
      </c>
      <c r="O152" s="8" t="n">
        <v>376.9445</v>
      </c>
      <c r="P152" s="3" t="n">
        <v>224.1505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5145752</t>
        </is>
      </c>
      <c r="V152" s="10" t="inlineStr">
        <is>
          <t>6265704</t>
        </is>
      </c>
      <c r="W152" s="3" t="inlineStr">
        <is>
          <t>4081519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1045000</v>
      </c>
      <c r="AC152" s="5" t="n">
        <v>1430000</v>
      </c>
      <c r="AD152" s="4" t="n">
        <v>871</v>
      </c>
      <c r="AE152" s="4" t="n">
        <v>1212</v>
      </c>
      <c r="AF152" s="5" t="n">
        <v>1125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257</v>
      </c>
      <c r="AL152" s="4" t="n">
        <v>258.3</v>
      </c>
      <c r="AM152" s="5" t="n">
        <v>261.15</v>
      </c>
      <c r="AN152" s="4" t="n">
        <v>255.95</v>
      </c>
      <c r="AO152" s="4" t="n">
        <v>257.5</v>
      </c>
      <c r="AP152" s="3" t="n">
        <v>260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-4.015880287066722</v>
      </c>
      <c r="E153" s="2" t="n">
        <v>-1.336302895322936</v>
      </c>
      <c r="F153" s="3" t="n">
        <v>1.51564011609158</v>
      </c>
      <c r="G153" s="4" t="n">
        <v>10174</v>
      </c>
      <c r="H153" s="4" t="n">
        <v>3902</v>
      </c>
      <c r="I153" s="3" t="n">
        <v>6496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11.5404</v>
      </c>
      <c r="O153" s="8" t="n">
        <v>3.9062</v>
      </c>
      <c r="P153" s="3" t="n">
        <v>8.170199999999999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150585</t>
        </is>
      </c>
      <c r="V153" s="10" t="inlineStr">
        <is>
          <t>62413</t>
        </is>
      </c>
      <c r="W153" s="3" t="inlineStr">
        <is>
          <t>163705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314.3</v>
      </c>
      <c r="AO153" s="4" t="n">
        <v>310.1</v>
      </c>
      <c r="AP153" s="3" t="n">
        <v>314.8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-2.191131410071106</v>
      </c>
      <c r="E154" s="2" t="n">
        <v>3.197777515072701</v>
      </c>
      <c r="F154" s="3" t="n">
        <v>3.419439830459934</v>
      </c>
      <c r="G154" s="4" t="n">
        <v>308</v>
      </c>
      <c r="H154" s="4" t="n">
        <v>74</v>
      </c>
      <c r="I154" s="3" t="n">
        <v>98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0.136</v>
      </c>
      <c r="O154" s="8" t="n">
        <v>0.0185</v>
      </c>
      <c r="P154" s="3" t="n">
        <v>0.0362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5507</t>
        </is>
      </c>
      <c r="V154" s="10" t="inlineStr">
        <is>
          <t>821</t>
        </is>
      </c>
      <c r="W154" s="3" t="inlineStr">
        <is>
          <t>1424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169.18</v>
      </c>
      <c r="AO154" s="4" t="n">
        <v>174.59</v>
      </c>
      <c r="AP154" s="3" t="n">
        <v>180.56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0.7369829965133824</v>
      </c>
      <c r="E155" s="2" t="n">
        <v>0.9235109820710953</v>
      </c>
      <c r="F155" s="3" t="n">
        <v>0.8744270714819633</v>
      </c>
      <c r="G155" s="4" t="n">
        <v>53382</v>
      </c>
      <c r="H155" s="4" t="n">
        <v>43936</v>
      </c>
      <c r="I155" s="3" t="n">
        <v>45243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155.8276</v>
      </c>
      <c r="O155" s="8" t="n">
        <v>166.5815</v>
      </c>
      <c r="P155" s="3" t="n">
        <v>207.0319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174069</t>
        </is>
      </c>
      <c r="V155" s="10" t="inlineStr">
        <is>
          <t>222931</t>
        </is>
      </c>
      <c r="W155" s="3" t="inlineStr">
        <is>
          <t>365570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130200</v>
      </c>
      <c r="AC155" s="5" t="n">
        <v>141200</v>
      </c>
      <c r="AD155" s="4" t="n">
        <v>811</v>
      </c>
      <c r="AE155" s="4" t="n">
        <v>1469</v>
      </c>
      <c r="AF155" s="5" t="n">
        <v>1687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3069</v>
      </c>
      <c r="AL155" s="4" t="n">
        <v>3095.8</v>
      </c>
      <c r="AM155" s="5" t="n">
        <v>3117.05</v>
      </c>
      <c r="AN155" s="4" t="n">
        <v>3048.15</v>
      </c>
      <c r="AO155" s="4" t="n">
        <v>3076.3</v>
      </c>
      <c r="AP155" s="3" t="n">
        <v>3103.2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2.493573264781488</v>
      </c>
      <c r="E156" s="2" t="n">
        <v>2.470529219964885</v>
      </c>
      <c r="F156" s="3" t="n">
        <v>7.722432994737489</v>
      </c>
      <c r="G156" s="4" t="n">
        <v>18736</v>
      </c>
      <c r="H156" s="4" t="n">
        <v>18429</v>
      </c>
      <c r="I156" s="3" t="n">
        <v>38432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15.031</v>
      </c>
      <c r="O156" s="8" t="n">
        <v>23.4638</v>
      </c>
      <c r="P156" s="3" t="n">
        <v>61.12180000000001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627617</t>
        </is>
      </c>
      <c r="V156" s="10" t="inlineStr">
        <is>
          <t>1211012</t>
        </is>
      </c>
      <c r="W156" s="3" t="inlineStr">
        <is>
          <t>3504612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79.73999999999999</v>
      </c>
      <c r="AO156" s="4" t="n">
        <v>81.70999999999999</v>
      </c>
      <c r="AP156" s="3" t="n">
        <v>88.02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4.257178526841451</v>
      </c>
      <c r="E157" s="2" t="n">
        <v>2.790085019758108</v>
      </c>
      <c r="F157" s="3" t="n">
        <v>-1.968779123951535</v>
      </c>
      <c r="G157" s="4" t="n">
        <v>12288</v>
      </c>
      <c r="H157" s="4" t="n">
        <v>13049</v>
      </c>
      <c r="I157" s="3" t="n">
        <v>6267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18.02</v>
      </c>
      <c r="O157" s="8" t="n">
        <v>20.815</v>
      </c>
      <c r="P157" s="3" t="n">
        <v>7.980399999999999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259460</t>
        </is>
      </c>
      <c r="V157" s="10" t="inlineStr">
        <is>
          <t>274413</t>
        </is>
      </c>
      <c r="W157" s="3" t="inlineStr">
        <is>
          <t>103524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417.55</v>
      </c>
      <c r="AO157" s="4" t="n">
        <v>429.2</v>
      </c>
      <c r="AP157" s="3" t="n">
        <v>420.75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1.467772814294834</v>
      </c>
      <c r="E158" s="2" t="n">
        <v>3.270440251572335</v>
      </c>
      <c r="F158" s="3" t="n">
        <v>-0.06090133982948576</v>
      </c>
      <c r="G158" s="4" t="n">
        <v>2178</v>
      </c>
      <c r="H158" s="4" t="n">
        <v>2520</v>
      </c>
      <c r="I158" s="3" t="n">
        <v>1856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1.354</v>
      </c>
      <c r="O158" s="8" t="n">
        <v>2.4811</v>
      </c>
      <c r="P158" s="3" t="n">
        <v>1.4725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447275</t>
        </is>
      </c>
      <c r="V158" s="10" t="inlineStr">
        <is>
          <t>633486</t>
        </is>
      </c>
      <c r="W158" s="3" t="inlineStr">
        <is>
          <t>427099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15.9</v>
      </c>
      <c r="AO158" s="4" t="n">
        <v>16.42</v>
      </c>
      <c r="AP158" s="3" t="n">
        <v>16.41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3.597122302158273</v>
      </c>
      <c r="E159" s="2" t="n">
        <v>3.454861111111107</v>
      </c>
      <c r="F159" s="3" t="n">
        <v>-3.926833361302228</v>
      </c>
      <c r="G159" s="4" t="n">
        <v>1373</v>
      </c>
      <c r="H159" s="4" t="n">
        <v>4646</v>
      </c>
      <c r="I159" s="3" t="n">
        <v>1413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0.9686</v>
      </c>
      <c r="O159" s="8" t="n">
        <v>5.9579</v>
      </c>
      <c r="P159" s="3" t="n">
        <v>0.8709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8815</t>
        </is>
      </c>
      <c r="V159" s="10" t="inlineStr">
        <is>
          <t>54092</t>
        </is>
      </c>
      <c r="W159" s="3" t="inlineStr">
        <is>
          <t>12668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288</v>
      </c>
      <c r="AO159" s="4" t="n">
        <v>297.95</v>
      </c>
      <c r="AP159" s="3" t="n">
        <v>286.25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-0.8099074391498154</v>
      </c>
      <c r="E160" s="2" t="n">
        <v>0.9763684278740383</v>
      </c>
      <c r="F160" s="3" t="n">
        <v>3.101869678689085</v>
      </c>
      <c r="G160" s="4" t="n">
        <v>4215</v>
      </c>
      <c r="H160" s="4" t="n">
        <v>5440</v>
      </c>
      <c r="I160" s="3" t="n">
        <v>4127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4.8061</v>
      </c>
      <c r="O160" s="8" t="n">
        <v>3.7056</v>
      </c>
      <c r="P160" s="3" t="n">
        <v>3.7979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23796</t>
        </is>
      </c>
      <c r="V160" s="10" t="inlineStr">
        <is>
          <t>16096</t>
        </is>
      </c>
      <c r="W160" s="3" t="inlineStr">
        <is>
          <t>17271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1157.35</v>
      </c>
      <c r="AO160" s="4" t="n">
        <v>1168.65</v>
      </c>
      <c r="AP160" s="3" t="n">
        <v>1204.9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0.7600154579415292</v>
      </c>
      <c r="E161" s="2" t="n">
        <v>1.227307593965726</v>
      </c>
      <c r="F161" s="3" t="n">
        <v>-0.6314725940894166</v>
      </c>
      <c r="G161" s="4" t="n">
        <v>24365</v>
      </c>
      <c r="H161" s="4" t="n">
        <v>16958</v>
      </c>
      <c r="I161" s="3" t="n">
        <v>28851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21.5588</v>
      </c>
      <c r="O161" s="8" t="n">
        <v>19.5858</v>
      </c>
      <c r="P161" s="3" t="n">
        <v>33.0302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277153</t>
        </is>
      </c>
      <c r="V161" s="10" t="inlineStr">
        <is>
          <t>259544</t>
        </is>
      </c>
      <c r="W161" s="3" t="inlineStr">
        <is>
          <t>440291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391.1</v>
      </c>
      <c r="AO161" s="4" t="n">
        <v>395.9</v>
      </c>
      <c r="AP161" s="3" t="n">
        <v>393.4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1.425159021981264</v>
      </c>
      <c r="E162" s="2" t="n">
        <v>-0.3572373643821117</v>
      </c>
      <c r="F162" s="3" t="n">
        <v>0.7435931483202762</v>
      </c>
      <c r="G162" s="4" t="n">
        <v>42572</v>
      </c>
      <c r="H162" s="4" t="n">
        <v>93668</v>
      </c>
      <c r="I162" s="3" t="n">
        <v>34242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154.4317</v>
      </c>
      <c r="O162" s="8" t="n">
        <v>300.2166</v>
      </c>
      <c r="P162" s="3" t="n">
        <v>154.9731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553516</t>
        </is>
      </c>
      <c r="V162" s="10" t="inlineStr">
        <is>
          <t>974708</t>
        </is>
      </c>
      <c r="W162" s="3" t="inlineStr">
        <is>
          <t>502728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123312</v>
      </c>
      <c r="AC162" s="5" t="n">
        <v>204419</v>
      </c>
      <c r="AD162" s="4" t="n">
        <v>672</v>
      </c>
      <c r="AE162" s="4" t="n">
        <v>1265</v>
      </c>
      <c r="AF162" s="5" t="n">
        <v>1300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1903</v>
      </c>
      <c r="AL162" s="4" t="n">
        <v>1901.35</v>
      </c>
      <c r="AM162" s="5" t="n">
        <v>1907.35</v>
      </c>
      <c r="AN162" s="4" t="n">
        <v>1889.5</v>
      </c>
      <c r="AO162" s="4" t="n">
        <v>1882.75</v>
      </c>
      <c r="AP162" s="3" t="n">
        <v>1896.75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5.672990063233969</v>
      </c>
      <c r="E163" s="2" t="n">
        <v>0.5243061491992959</v>
      </c>
      <c r="F163" s="3" t="n">
        <v>-0.5839333295538399</v>
      </c>
      <c r="G163" s="4" t="n">
        <v>40719</v>
      </c>
      <c r="H163" s="4" t="n">
        <v>26283</v>
      </c>
      <c r="I163" s="3" t="n">
        <v>20343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62.7501</v>
      </c>
      <c r="O163" s="8" t="n">
        <v>29.1556</v>
      </c>
      <c r="P163" s="3" t="n">
        <v>22.8987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265801</t>
        </is>
      </c>
      <c r="V163" s="10" t="inlineStr">
        <is>
          <t>142461</t>
        </is>
      </c>
      <c r="W163" s="3" t="inlineStr">
        <is>
          <t>124998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877.35</v>
      </c>
      <c r="AO163" s="4" t="n">
        <v>881.95</v>
      </c>
      <c r="AP163" s="3" t="n">
        <v>876.8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1.030519826470809</v>
      </c>
      <c r="E164" s="2" t="n">
        <v>-0.1762791538600587</v>
      </c>
      <c r="F164" s="3" t="n">
        <v>-1.057278695947478</v>
      </c>
      <c r="G164" s="4" t="n">
        <v>1879</v>
      </c>
      <c r="H164" s="4" t="n">
        <v>1492</v>
      </c>
      <c r="I164" s="3" t="n">
        <v>1659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4.2092</v>
      </c>
      <c r="O164" s="8" t="n">
        <v>2.7178</v>
      </c>
      <c r="P164" s="3" t="n">
        <v>2.6861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1855</t>
        </is>
      </c>
      <c r="V164" s="10" t="inlineStr">
        <is>
          <t>1368</t>
        </is>
      </c>
      <c r="W164" s="3" t="inlineStr">
        <is>
          <t>1517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6637.2</v>
      </c>
      <c r="AO164" s="4" t="n">
        <v>6625.5</v>
      </c>
      <c r="AP164" s="3" t="n">
        <v>6555.45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</v>
      </c>
      <c r="E165" s="2" t="n">
        <v>3.038194444444442</v>
      </c>
      <c r="F165" s="3" t="n">
        <v>-2.316764953664689</v>
      </c>
      <c r="G165" s="4" t="n">
        <v>80</v>
      </c>
      <c r="H165" s="4" t="n">
        <v>183</v>
      </c>
      <c r="I165" s="3" t="n">
        <v>290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0.1275</v>
      </c>
      <c r="O165" s="8" t="n">
        <v>0.1432</v>
      </c>
      <c r="P165" s="3" t="n">
        <v>0.3571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23.04</v>
      </c>
      <c r="AO165" s="4" t="n">
        <v>23.74</v>
      </c>
      <c r="AP165" s="3" t="n">
        <v>23.19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-1.034928848641657</v>
      </c>
      <c r="E166" s="2" t="n">
        <v>3.398692810457513</v>
      </c>
      <c r="F166" s="3" t="n">
        <v>-0.37926675094817</v>
      </c>
      <c r="G166" s="4" t="n">
        <v>413</v>
      </c>
      <c r="H166" s="4" t="n">
        <v>646</v>
      </c>
      <c r="I166" s="3" t="n">
        <v>652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0.14</v>
      </c>
      <c r="O166" s="8" t="n">
        <v>0.1694</v>
      </c>
      <c r="P166" s="3" t="n">
        <v>0.3336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7.65</v>
      </c>
      <c r="AO166" s="4" t="n">
        <v>7.91</v>
      </c>
      <c r="AP166" s="3" t="n">
        <v>7.88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-0.8422397769516662</v>
      </c>
      <c r="E167" s="2" t="n">
        <v>9.331615019623911</v>
      </c>
      <c r="F167" s="3" t="n">
        <v>-3.750535790827261</v>
      </c>
      <c r="G167" s="4" t="n">
        <v>1315</v>
      </c>
      <c r="H167" s="4" t="n">
        <v>3238</v>
      </c>
      <c r="I167" s="3" t="n">
        <v>4656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1.0533</v>
      </c>
      <c r="O167" s="8" t="n">
        <v>1.6312</v>
      </c>
      <c r="P167" s="3" t="n">
        <v>2.5016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36661</t>
        </is>
      </c>
      <c r="V167" s="10" t="inlineStr">
        <is>
          <t>72460</t>
        </is>
      </c>
      <c r="W167" s="3" t="inlineStr">
        <is>
          <t>41336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170.71</v>
      </c>
      <c r="AO167" s="4" t="n">
        <v>186.64</v>
      </c>
      <c r="AP167" s="3" t="n">
        <v>179.64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1.916612608362328</v>
      </c>
      <c r="E168" s="2" t="n">
        <v>0.6943640782316861</v>
      </c>
      <c r="F168" s="3" t="n">
        <v>-2.649120790713719</v>
      </c>
      <c r="G168" s="4" t="n">
        <v>3002</v>
      </c>
      <c r="H168" s="4" t="n">
        <v>3755</v>
      </c>
      <c r="I168" s="3" t="n">
        <v>5231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2.1823</v>
      </c>
      <c r="O168" s="8" t="n">
        <v>2.2826</v>
      </c>
      <c r="P168" s="3" t="n">
        <v>4.9002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15391</t>
        </is>
      </c>
      <c r="V168" s="10" t="inlineStr">
        <is>
          <t>13002</t>
        </is>
      </c>
      <c r="W168" s="3" t="inlineStr">
        <is>
          <t>34993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864.1</v>
      </c>
      <c r="AO168" s="4" t="n">
        <v>870.1</v>
      </c>
      <c r="AP168" s="3" t="n">
        <v>847.05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0.5810850874592324</v>
      </c>
      <c r="E169" s="2" t="n">
        <v>0.9668101161351229</v>
      </c>
      <c r="F169" s="3" t="n">
        <v>0.3211303789338471</v>
      </c>
      <c r="G169" s="4" t="n">
        <v>59388</v>
      </c>
      <c r="H169" s="4" t="n">
        <v>75656</v>
      </c>
      <c r="I169" s="3" t="n">
        <v>71654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401.3051</v>
      </c>
      <c r="O169" s="8" t="n">
        <v>423.5736</v>
      </c>
      <c r="P169" s="3" t="n">
        <v>402.3519000000001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3155129</t>
        </is>
      </c>
      <c r="V169" s="10" t="inlineStr">
        <is>
          <t>2965738</t>
        </is>
      </c>
      <c r="W169" s="3" t="inlineStr">
        <is>
          <t>2713465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848.15</v>
      </c>
      <c r="AO169" s="4" t="n">
        <v>856.35</v>
      </c>
      <c r="AP169" s="3" t="n">
        <v>859.1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1.018149623727315</v>
      </c>
      <c r="E170" s="2" t="n">
        <v>0.3286590709903562</v>
      </c>
      <c r="F170" s="3" t="n">
        <v>4.28041056999345</v>
      </c>
      <c r="G170" s="4" t="n">
        <v>4937</v>
      </c>
      <c r="H170" s="4" t="n">
        <v>4294</v>
      </c>
      <c r="I170" s="3" t="n">
        <v>11704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1.7478</v>
      </c>
      <c r="O170" s="8" t="n">
        <v>2.0371</v>
      </c>
      <c r="P170" s="3" t="n">
        <v>6.2715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171601</t>
        </is>
      </c>
      <c r="V170" s="10" t="inlineStr">
        <is>
          <t>225409</t>
        </is>
      </c>
      <c r="W170" s="3" t="inlineStr">
        <is>
          <t>475963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45.64</v>
      </c>
      <c r="AO170" s="4" t="n">
        <v>45.79</v>
      </c>
      <c r="AP170" s="3" t="n">
        <v>47.75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2.407389402041806</v>
      </c>
      <c r="E172" s="2" t="n">
        <v>-0.9298115691598761</v>
      </c>
      <c r="F172" s="3" t="n">
        <v>0.5980066445182748</v>
      </c>
      <c r="G172" s="4" t="n">
        <v>10483</v>
      </c>
      <c r="H172" s="4" t="n">
        <v>6432</v>
      </c>
      <c r="I172" s="3" t="n">
        <v>6434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29.7793</v>
      </c>
      <c r="O172" s="8" t="n">
        <v>15.8295</v>
      </c>
      <c r="P172" s="3" t="n">
        <v>20.0554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15159</t>
        </is>
      </c>
      <c r="V172" s="10" t="inlineStr">
        <is>
          <t>6670</t>
        </is>
      </c>
      <c r="W172" s="3" t="inlineStr">
        <is>
          <t>7090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5200</v>
      </c>
      <c r="AC172" s="5" t="n">
        <v>6400</v>
      </c>
      <c r="AD172" s="4" t="n">
        <v>250</v>
      </c>
      <c r="AE172" s="4" t="n">
        <v>256</v>
      </c>
      <c r="AF172" s="5" t="n">
        <v>321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7939</v>
      </c>
      <c r="AL172" s="4" t="n">
        <v>7871.2</v>
      </c>
      <c r="AM172" s="5" t="n">
        <v>7934.1</v>
      </c>
      <c r="AN172" s="4" t="n">
        <v>7899.45</v>
      </c>
      <c r="AO172" s="4" t="n">
        <v>7826</v>
      </c>
      <c r="AP172" s="3" t="n">
        <v>7872.8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0.7198748043818503</v>
      </c>
      <c r="E173" s="2" t="n">
        <v>2.276258545680543</v>
      </c>
      <c r="F173" s="3" t="n">
        <v>-1.397645271553368</v>
      </c>
      <c r="G173" s="4" t="n">
        <v>1286</v>
      </c>
      <c r="H173" s="4" t="n">
        <v>1133</v>
      </c>
      <c r="I173" s="3" t="n">
        <v>819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2.0683</v>
      </c>
      <c r="O173" s="8" t="n">
        <v>1.7491</v>
      </c>
      <c r="P173" s="3" t="n">
        <v>1.1807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643.6</v>
      </c>
      <c r="AO173" s="4" t="n">
        <v>658.25</v>
      </c>
      <c r="AP173" s="3" t="n">
        <v>649.05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1.683110853163103</v>
      </c>
      <c r="E174" s="2" t="n">
        <v>0.3343118069145392</v>
      </c>
      <c r="F174" s="3" t="n">
        <v>0.9589597724502198</v>
      </c>
      <c r="G174" s="4" t="n">
        <v>33282</v>
      </c>
      <c r="H174" s="4" t="n">
        <v>68072</v>
      </c>
      <c r="I174" s="3" t="n">
        <v>41301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77.1515</v>
      </c>
      <c r="O174" s="8" t="n">
        <v>139.5734</v>
      </c>
      <c r="P174" s="3" t="n">
        <v>126.0674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761102</t>
        </is>
      </c>
      <c r="V174" s="10" t="inlineStr">
        <is>
          <t>576087</t>
        </is>
      </c>
      <c r="W174" s="3" t="inlineStr">
        <is>
          <t>761464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366000</v>
      </c>
      <c r="AC174" s="5" t="n">
        <v>330000</v>
      </c>
      <c r="AD174" s="4" t="n">
        <v>622</v>
      </c>
      <c r="AE174" s="4" t="n">
        <v>1509</v>
      </c>
      <c r="AF174" s="5" t="n">
        <v>1468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608.2</v>
      </c>
      <c r="AL174" s="4" t="n">
        <v>615.1</v>
      </c>
      <c r="AM174" s="5" t="n">
        <v>617.6</v>
      </c>
      <c r="AN174" s="4" t="n">
        <v>613.2</v>
      </c>
      <c r="AO174" s="4" t="n">
        <v>615.25</v>
      </c>
      <c r="AP174" s="3" t="n">
        <v>621.15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3.243355113384378</v>
      </c>
      <c r="E175" s="2" t="n">
        <v>4.999999999999997</v>
      </c>
      <c r="F175" s="3" t="n">
        <v>-4.29553264604811</v>
      </c>
      <c r="G175" s="4" t="n">
        <v>13540</v>
      </c>
      <c r="H175" s="4" t="n">
        <v>3643</v>
      </c>
      <c r="I175" s="3" t="n">
        <v>11646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17.7313</v>
      </c>
      <c r="O175" s="8" t="n">
        <v>26.8464</v>
      </c>
      <c r="P175" s="3" t="n">
        <v>20.4263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62549</t>
        </is>
      </c>
      <c r="V175" s="10" t="inlineStr">
        <is>
          <t>87807</t>
        </is>
      </c>
      <c r="W175" s="3" t="inlineStr">
        <is>
          <t>73502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1746</v>
      </c>
      <c r="AO175" s="4" t="n">
        <v>1833.3</v>
      </c>
      <c r="AP175" s="3" t="n">
        <v>1754.55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-1.115351714154112</v>
      </c>
      <c r="E176" s="2" t="n">
        <v>1.094659790384299</v>
      </c>
      <c r="F176" s="3" t="n">
        <v>1.191416535018425</v>
      </c>
      <c r="G176" s="4" t="n">
        <v>151328</v>
      </c>
      <c r="H176" s="4" t="n">
        <v>58227</v>
      </c>
      <c r="I176" s="3" t="n">
        <v>34222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658.8117999999999</v>
      </c>
      <c r="O176" s="8" t="n">
        <v>223.4679</v>
      </c>
      <c r="P176" s="3" t="n">
        <v>170.6493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1721993</t>
        </is>
      </c>
      <c r="V176" s="10" t="inlineStr">
        <is>
          <t>477543</t>
        </is>
      </c>
      <c r="W176" s="3" t="inlineStr">
        <is>
          <t>669106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97350</v>
      </c>
      <c r="AC176" s="5" t="n">
        <v>39600</v>
      </c>
      <c r="AD176" s="4" t="n">
        <v>1401</v>
      </c>
      <c r="AE176" s="4" t="n">
        <v>850</v>
      </c>
      <c r="AF176" s="5" t="n">
        <v>386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1509.7</v>
      </c>
      <c r="AL176" s="4" t="n">
        <v>1531.65</v>
      </c>
      <c r="AM176" s="5" t="n">
        <v>1545.15</v>
      </c>
      <c r="AN176" s="4" t="n">
        <v>1502.75</v>
      </c>
      <c r="AO176" s="4" t="n">
        <v>1519.2</v>
      </c>
      <c r="AP176" s="3" t="n">
        <v>1537.3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4.008951102223486</v>
      </c>
      <c r="E177" s="2" t="n">
        <v>8.120851453421841</v>
      </c>
      <c r="F177" s="3" t="n">
        <v>2.438714594182646</v>
      </c>
      <c r="G177" s="4" t="n">
        <v>27365</v>
      </c>
      <c r="H177" s="4" t="n">
        <v>21346</v>
      </c>
      <c r="I177" s="3" t="n">
        <v>27565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18.0714</v>
      </c>
      <c r="O177" s="8" t="n">
        <v>19.7044</v>
      </c>
      <c r="P177" s="3" t="n">
        <v>42.2378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248875</t>
        </is>
      </c>
      <c r="V177" s="10" t="inlineStr">
        <is>
          <t>406252</t>
        </is>
      </c>
      <c r="W177" s="3" t="inlineStr">
        <is>
          <t>258937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218.45</v>
      </c>
      <c r="AO177" s="4" t="n">
        <v>236.19</v>
      </c>
      <c r="AP177" s="3" t="n">
        <v>241.95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1.547865523020796</v>
      </c>
      <c r="E178" s="2" t="n">
        <v>1.844660194174763</v>
      </c>
      <c r="F178" s="3" t="n">
        <v>-1.782650142993331</v>
      </c>
      <c r="G178" s="4" t="n">
        <v>26</v>
      </c>
      <c r="H178" s="4" t="n">
        <v>84</v>
      </c>
      <c r="I178" s="3" t="n">
        <v>26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0.0573</v>
      </c>
      <c r="O178" s="8" t="n">
        <v>0.0959</v>
      </c>
      <c r="P178" s="3" t="n">
        <v>0.0211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103</v>
      </c>
      <c r="AO178" s="4" t="n">
        <v>104.9</v>
      </c>
      <c r="AP178" s="3" t="n">
        <v>103.03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2.238706761319834</v>
      </c>
      <c r="E179" s="2" t="n">
        <v>-0.1820404129716797</v>
      </c>
      <c r="F179" s="3" t="n">
        <v>0.8310971002787597</v>
      </c>
      <c r="G179" s="4" t="n">
        <v>2396</v>
      </c>
      <c r="H179" s="4" t="n">
        <v>2031</v>
      </c>
      <c r="I179" s="3" t="n">
        <v>1408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2.7227</v>
      </c>
      <c r="O179" s="8" t="n">
        <v>2.1297</v>
      </c>
      <c r="P179" s="3" t="n">
        <v>1.8315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9619</t>
        </is>
      </c>
      <c r="V179" s="10" t="inlineStr">
        <is>
          <t>6435</t>
        </is>
      </c>
      <c r="W179" s="3" t="inlineStr">
        <is>
          <t>6950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1922.65</v>
      </c>
      <c r="AO179" s="4" t="n">
        <v>1919.15</v>
      </c>
      <c r="AP179" s="3" t="n">
        <v>1935.1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2.182315049775535</v>
      </c>
      <c r="E180" s="2" t="n">
        <v>-0.8290670130664078</v>
      </c>
      <c r="F180" s="3" t="n">
        <v>0.5008282929460305</v>
      </c>
      <c r="G180" s="4" t="n">
        <v>3098</v>
      </c>
      <c r="H180" s="4" t="n">
        <v>5977</v>
      </c>
      <c r="I180" s="3" t="n">
        <v>2463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6.6969</v>
      </c>
      <c r="O180" s="8" t="n">
        <v>11.0083</v>
      </c>
      <c r="P180" s="3" t="n">
        <v>5.3848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156993</t>
        </is>
      </c>
      <c r="V180" s="10" t="inlineStr">
        <is>
          <t>361298</t>
        </is>
      </c>
      <c r="W180" s="3" t="inlineStr">
        <is>
          <t>142589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261.74</v>
      </c>
      <c r="AO180" s="4" t="n">
        <v>259.57</v>
      </c>
      <c r="AP180" s="3" t="n">
        <v>260.87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-2.469135802469146</v>
      </c>
      <c r="E181" s="2" t="n">
        <v>0.8514165159734746</v>
      </c>
      <c r="F181" s="3" t="n">
        <v>3.152782966006723</v>
      </c>
      <c r="G181" s="4" t="n">
        <v>5860</v>
      </c>
      <c r="H181" s="4" t="n">
        <v>3697</v>
      </c>
      <c r="I181" s="3" t="n">
        <v>8548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1.9612</v>
      </c>
      <c r="O181" s="8" t="n">
        <v>1.6475</v>
      </c>
      <c r="P181" s="3" t="n">
        <v>4.7236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71365</t>
        </is>
      </c>
      <c r="V181" s="10" t="inlineStr">
        <is>
          <t>60596</t>
        </is>
      </c>
      <c r="W181" s="3" t="inlineStr">
        <is>
          <t>126963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132.72</v>
      </c>
      <c r="AO181" s="4" t="n">
        <v>133.85</v>
      </c>
      <c r="AP181" s="3" t="n">
        <v>138.07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4.005340453938585</v>
      </c>
      <c r="E182" s="2" t="n">
        <v>2.695763799743264</v>
      </c>
      <c r="F182" s="3" t="n">
        <v>4.426470588235298</v>
      </c>
      <c r="G182" s="4" t="n">
        <v>16397</v>
      </c>
      <c r="H182" s="4" t="n">
        <v>14870</v>
      </c>
      <c r="I182" s="3" t="n">
        <v>21873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13.1479</v>
      </c>
      <c r="O182" s="8" t="n">
        <v>20.4443</v>
      </c>
      <c r="P182" s="3" t="n">
        <v>28.1513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81918</t>
        </is>
      </c>
      <c r="V182" s="10" t="inlineStr">
        <is>
          <t>94401</t>
        </is>
      </c>
      <c r="W182" s="3" t="inlineStr">
        <is>
          <t>169355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662.15</v>
      </c>
      <c r="AO182" s="4" t="n">
        <v>680</v>
      </c>
      <c r="AP182" s="3" t="n">
        <v>710.1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4.93774151996565</v>
      </c>
      <c r="E183" s="2" t="n">
        <v>-1.544599018003276</v>
      </c>
      <c r="F183" s="3" t="n">
        <v>7.636363636363637</v>
      </c>
      <c r="G183" s="4" t="n">
        <v>11856</v>
      </c>
      <c r="H183" s="4" t="n">
        <v>5564</v>
      </c>
      <c r="I183" s="3" t="n">
        <v>19284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10.4605</v>
      </c>
      <c r="O183" s="8" t="n">
        <v>2.7072</v>
      </c>
      <c r="P183" s="3" t="n">
        <v>15.4356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150017</t>
        </is>
      </c>
      <c r="V183" s="10" t="inlineStr">
        <is>
          <t>24867</t>
        </is>
      </c>
      <c r="W183" s="3" t="inlineStr">
        <is>
          <t>114747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488.8</v>
      </c>
      <c r="AO183" s="4" t="n">
        <v>481.25</v>
      </c>
      <c r="AP183" s="3" t="n">
        <v>518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0.2669167508296094</v>
      </c>
      <c r="E184" s="2" t="n">
        <v>0.9353190877041513</v>
      </c>
      <c r="F184" s="3" t="n">
        <v>-1.96022524770119</v>
      </c>
      <c r="G184" s="4" t="n">
        <v>29946</v>
      </c>
      <c r="H184" s="4" t="n">
        <v>36152</v>
      </c>
      <c r="I184" s="3" t="n">
        <v>25122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64.1275</v>
      </c>
      <c r="O184" s="8" t="n">
        <v>80.2462</v>
      </c>
      <c r="P184" s="3" t="n">
        <v>43.0313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202253</t>
        </is>
      </c>
      <c r="V184" s="10" t="inlineStr">
        <is>
          <t>286908</t>
        </is>
      </c>
      <c r="W184" s="3" t="inlineStr">
        <is>
          <t>260273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694.95</v>
      </c>
      <c r="AO184" s="4" t="n">
        <v>701.45</v>
      </c>
      <c r="AP184" s="3" t="n">
        <v>687.7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-0.1452282157676325</v>
      </c>
      <c r="E185" s="2" t="n">
        <v>-1.412840224392273</v>
      </c>
      <c r="F185" s="3" t="n">
        <v>-0.4741833508956797</v>
      </c>
      <c r="G185" s="4" t="n">
        <v>6052</v>
      </c>
      <c r="H185" s="4" t="n">
        <v>3281</v>
      </c>
      <c r="I185" s="3" t="n">
        <v>2567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4.9638</v>
      </c>
      <c r="O185" s="8" t="n">
        <v>2.6433</v>
      </c>
      <c r="P185" s="3" t="n">
        <v>1.3649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53905</t>
        </is>
      </c>
      <c r="V185" s="10" t="inlineStr">
        <is>
          <t>33917</t>
        </is>
      </c>
      <c r="W185" s="3" t="inlineStr">
        <is>
          <t>16326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481.3</v>
      </c>
      <c r="AO185" s="4" t="n">
        <v>474.5</v>
      </c>
      <c r="AP185" s="3" t="n">
        <v>472.25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-1.239067055393585</v>
      </c>
      <c r="E186" s="2" t="n">
        <v>-2.06642066420665</v>
      </c>
      <c r="F186" s="3" t="n">
        <v>-1.959306706857572</v>
      </c>
      <c r="G186" s="4" t="n">
        <v>126</v>
      </c>
      <c r="H186" s="4" t="n">
        <v>140</v>
      </c>
      <c r="I186" s="3" t="n">
        <v>133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0.15</v>
      </c>
      <c r="O186" s="8" t="n">
        <v>0.09179999999999999</v>
      </c>
      <c r="P186" s="3" t="n">
        <v>0.079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13.55</v>
      </c>
      <c r="AO186" s="4" t="n">
        <v>13.27</v>
      </c>
      <c r="AP186" s="3" t="n">
        <v>13.01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-7.419075372135151</v>
      </c>
      <c r="E187" s="2" t="n">
        <v>-0.3487877498936593</v>
      </c>
      <c r="F187" s="3" t="n">
        <v>1.340276592111997</v>
      </c>
      <c r="G187" s="4" t="n">
        <v>2076</v>
      </c>
      <c r="H187" s="4" t="n">
        <v>1474</v>
      </c>
      <c r="I187" s="3" t="n">
        <v>940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1.7758</v>
      </c>
      <c r="O187" s="8" t="n">
        <v>0.5149</v>
      </c>
      <c r="P187" s="3" t="n">
        <v>0.4132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104515</t>
        </is>
      </c>
      <c r="V187" s="10" t="inlineStr">
        <is>
          <t>20671</t>
        </is>
      </c>
      <c r="W187" s="3" t="inlineStr">
        <is>
          <t>19229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117.55</v>
      </c>
      <c r="AO187" s="4" t="n">
        <v>117.14</v>
      </c>
      <c r="AP187" s="3" t="n">
        <v>118.71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1.750208358137872</v>
      </c>
      <c r="E188" s="2" t="n">
        <v>0.8659021764568327</v>
      </c>
      <c r="F188" s="3" t="n">
        <v>8.201856148491871</v>
      </c>
      <c r="G188" s="4" t="n">
        <v>4474</v>
      </c>
      <c r="H188" s="4" t="n">
        <v>3369</v>
      </c>
      <c r="I188" s="3" t="n">
        <v>26186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1.6461</v>
      </c>
      <c r="O188" s="8" t="n">
        <v>1.2985</v>
      </c>
      <c r="P188" s="3" t="n">
        <v>32.0277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86981</t>
        </is>
      </c>
      <c r="V188" s="10" t="inlineStr">
        <is>
          <t>86391</t>
        </is>
      </c>
      <c r="W188" s="3" t="inlineStr">
        <is>
          <t>965173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85.45999999999999</v>
      </c>
      <c r="AO188" s="4" t="n">
        <v>86.2</v>
      </c>
      <c r="AP188" s="3" t="n">
        <v>93.27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-1.282818212030572</v>
      </c>
      <c r="E189" s="2" t="n">
        <v>0.6665768920010682</v>
      </c>
      <c r="F189" s="3" t="n">
        <v>-0.220721022005214</v>
      </c>
      <c r="G189" s="4" t="n">
        <v>6852</v>
      </c>
      <c r="H189" s="4" t="n">
        <v>6239</v>
      </c>
      <c r="I189" s="3" t="n">
        <v>4433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15.7247</v>
      </c>
      <c r="O189" s="8" t="n">
        <v>11.0901</v>
      </c>
      <c r="P189" s="3" t="n">
        <v>6.5765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122335</t>
        </is>
      </c>
      <c r="V189" s="10" t="inlineStr">
        <is>
          <t>84757</t>
        </is>
      </c>
      <c r="W189" s="3" t="inlineStr">
        <is>
          <t>60677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742.6</v>
      </c>
      <c r="AO189" s="4" t="n">
        <v>747.55</v>
      </c>
      <c r="AP189" s="3" t="n">
        <v>745.9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3.122338915696849</v>
      </c>
      <c r="E190" s="2" t="n">
        <v>-0.9633911368015413</v>
      </c>
      <c r="F190" s="3" t="n">
        <v>-0.5558643690939411</v>
      </c>
      <c r="G190" s="4" t="n">
        <v>46756</v>
      </c>
      <c r="H190" s="4" t="n">
        <v>34577</v>
      </c>
      <c r="I190" s="3" t="n">
        <v>27080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140.6928</v>
      </c>
      <c r="O190" s="8" t="n">
        <v>89.0235</v>
      </c>
      <c r="P190" s="3" t="n">
        <v>57.5666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1078820</t>
        </is>
      </c>
      <c r="V190" s="10" t="inlineStr">
        <is>
          <t>1032388</t>
        </is>
      </c>
      <c r="W190" s="3" t="inlineStr">
        <is>
          <t>773516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363.3</v>
      </c>
      <c r="AO190" s="4" t="n">
        <v>359.8</v>
      </c>
      <c r="AP190" s="3" t="n">
        <v>357.8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1.192437776428757</v>
      </c>
      <c r="E191" s="2" t="n">
        <v>-1.165531130822292</v>
      </c>
      <c r="F191" s="3" t="n">
        <v>1.278994146975938</v>
      </c>
      <c r="G191" s="4" t="n">
        <v>160066</v>
      </c>
      <c r="H191" s="4" t="n">
        <v>118636</v>
      </c>
      <c r="I191" s="3" t="n">
        <v>171688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708.8547</v>
      </c>
      <c r="O191" s="8" t="n">
        <v>774.3883000000001</v>
      </c>
      <c r="P191" s="3" t="n">
        <v>785.8583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3400079</t>
        </is>
      </c>
      <c r="V191" s="10" t="inlineStr">
        <is>
          <t>3886300</t>
        </is>
      </c>
      <c r="W191" s="3" t="inlineStr">
        <is>
          <t>2742357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1153750</v>
      </c>
      <c r="AC191" s="5" t="n">
        <v>94375</v>
      </c>
      <c r="AD191" s="4" t="n">
        <v>1728</v>
      </c>
      <c r="AE191" s="4" t="n">
        <v>3181</v>
      </c>
      <c r="AF191" s="5" t="n">
        <v>2433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1176.45</v>
      </c>
      <c r="AL191" s="4" t="n">
        <v>1163</v>
      </c>
      <c r="AM191" s="5" t="n">
        <v>1175.95</v>
      </c>
      <c r="AN191" s="4" t="n">
        <v>1166.85</v>
      </c>
      <c r="AO191" s="4" t="n">
        <v>1153.25</v>
      </c>
      <c r="AP191" s="3" t="n">
        <v>1168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1.34633149236423</v>
      </c>
      <c r="E192" s="2" t="n">
        <v>0.09502753859281846</v>
      </c>
      <c r="F192" s="3" t="n">
        <v>0.5463739755488055</v>
      </c>
      <c r="G192" s="4" t="n">
        <v>104</v>
      </c>
      <c r="H192" s="4" t="n">
        <v>83</v>
      </c>
      <c r="I192" s="3" t="n">
        <v>58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0.1265</v>
      </c>
      <c r="O192" s="8" t="n">
        <v>0.1041</v>
      </c>
      <c r="P192" s="3" t="n">
        <v>3.4701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1772</t>
        </is>
      </c>
      <c r="V192" s="10" t="inlineStr">
        <is>
          <t>1767</t>
        </is>
      </c>
      <c r="W192" s="3" t="inlineStr">
        <is>
          <t>66695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515.64</v>
      </c>
      <c r="AO192" s="4" t="n">
        <v>516.13</v>
      </c>
      <c r="AP192" s="3" t="n">
        <v>518.95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-0.08375209380234327</v>
      </c>
      <c r="F193" s="3" t="n">
        <v>0.08382229673092864</v>
      </c>
      <c r="G193" s="4" t="n">
        <v>414</v>
      </c>
      <c r="H193" s="4" t="n">
        <v>533</v>
      </c>
      <c r="I193" s="3" t="n">
        <v>411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0.0364</v>
      </c>
      <c r="O193" s="8" t="n">
        <v>0.1585</v>
      </c>
      <c r="P193" s="3" t="n">
        <v>0.05280000000000001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29416</t>
        </is>
      </c>
      <c r="V193" s="10" t="inlineStr">
        <is>
          <t>126874</t>
        </is>
      </c>
      <c r="W193" s="3" t="inlineStr">
        <is>
          <t>30688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11.94</v>
      </c>
      <c r="AO193" s="4" t="n">
        <v>11.93</v>
      </c>
      <c r="AP193" s="3" t="n">
        <v>11.94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1.058358061325425</v>
      </c>
      <c r="E194" s="2" t="n">
        <v>6.215131643339531</v>
      </c>
      <c r="F194" s="3" t="n">
        <v>1.76004423147806</v>
      </c>
      <c r="G194" s="4" t="n">
        <v>7151</v>
      </c>
      <c r="H194" s="4" t="n">
        <v>14446</v>
      </c>
      <c r="I194" s="3" t="n">
        <v>21013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6.514500000000001</v>
      </c>
      <c r="O194" s="8" t="n">
        <v>16.1348</v>
      </c>
      <c r="P194" s="3" t="n">
        <v>30.4914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72026</t>
        </is>
      </c>
      <c r="V194" s="10" t="inlineStr">
        <is>
          <t>158670</t>
        </is>
      </c>
      <c r="W194" s="3" t="inlineStr">
        <is>
          <t>170324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510.85</v>
      </c>
      <c r="AO194" s="4" t="n">
        <v>542.6</v>
      </c>
      <c r="AP194" s="3" t="n">
        <v>552.15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1.755570560432139</v>
      </c>
      <c r="E195" s="2" t="n">
        <v>-0.008294625082950494</v>
      </c>
      <c r="F195" s="3" t="n">
        <v>0.1576109498133536</v>
      </c>
      <c r="G195" s="4" t="n">
        <v>69</v>
      </c>
      <c r="H195" s="4" t="n">
        <v>90</v>
      </c>
      <c r="I195" s="3" t="n">
        <v>251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0.0611</v>
      </c>
      <c r="O195" s="8" t="n">
        <v>0.0187</v>
      </c>
      <c r="P195" s="3" t="n">
        <v>3.3852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3237</t>
        </is>
      </c>
      <c r="V195" s="10" t="inlineStr">
        <is>
          <t>1069</t>
        </is>
      </c>
      <c r="W195" s="3" t="inlineStr">
        <is>
          <t>266046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120.56</v>
      </c>
      <c r="AO195" s="4" t="n">
        <v>120.55</v>
      </c>
      <c r="AP195" s="3" t="n">
        <v>120.74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-0.0835701153267544</v>
      </c>
      <c r="E196" s="2" t="n">
        <v>1.706256273000997</v>
      </c>
      <c r="F196" s="3" t="n">
        <v>0.2631578947368482</v>
      </c>
      <c r="G196" s="4" t="n">
        <v>1536</v>
      </c>
      <c r="H196" s="4" t="n">
        <v>1691</v>
      </c>
      <c r="I196" s="3" t="n">
        <v>1700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0.8454</v>
      </c>
      <c r="O196" s="8" t="n">
        <v>5.0217</v>
      </c>
      <c r="P196" s="3" t="n">
        <v>1.2753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109326</t>
        </is>
      </c>
      <c r="V196" s="10" t="inlineStr">
        <is>
          <t>770877</t>
        </is>
      </c>
      <c r="W196" s="3" t="inlineStr">
        <is>
          <t>131374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59.78</v>
      </c>
      <c r="AO196" s="4" t="n">
        <v>60.8</v>
      </c>
      <c r="AP196" s="3" t="n">
        <v>60.96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0.9610557268880465</v>
      </c>
      <c r="E197" s="2" t="n">
        <v>0.4333309654045501</v>
      </c>
      <c r="F197" s="3" t="n">
        <v>0.6578016692601548</v>
      </c>
      <c r="G197" s="4" t="n">
        <v>119</v>
      </c>
      <c r="H197" s="4" t="n">
        <v>142</v>
      </c>
      <c r="I197" s="3" t="n">
        <v>112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0.0518</v>
      </c>
      <c r="O197" s="8" t="n">
        <v>0.0694</v>
      </c>
      <c r="P197" s="3" t="n">
        <v>0.9468000000000001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3025</t>
        </is>
      </c>
      <c r="V197" s="10" t="inlineStr">
        <is>
          <t>4001</t>
        </is>
      </c>
      <c r="W197" s="3" t="inlineStr">
        <is>
          <t>65052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140.77</v>
      </c>
      <c r="AO197" s="4" t="n">
        <v>141.38</v>
      </c>
      <c r="AP197" s="3" t="n">
        <v>142.31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0.5077983315197699</v>
      </c>
      <c r="E198" s="2" t="n">
        <v>1.960784313725502</v>
      </c>
      <c r="F198" s="3" t="n">
        <v>1.285983954695598</v>
      </c>
      <c r="G198" s="4" t="n">
        <v>254</v>
      </c>
      <c r="H198" s="4" t="n">
        <v>337</v>
      </c>
      <c r="I198" s="3" t="n">
        <v>358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0.1628</v>
      </c>
      <c r="O198" s="8" t="n">
        <v>0.27</v>
      </c>
      <c r="P198" s="3" t="n">
        <v>0.3244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16508</t>
        </is>
      </c>
      <c r="V198" s="10" t="inlineStr">
        <is>
          <t>22047</t>
        </is>
      </c>
      <c r="W198" s="3" t="inlineStr">
        <is>
          <t>31938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83.13</v>
      </c>
      <c r="AO198" s="4" t="n">
        <v>84.76000000000001</v>
      </c>
      <c r="AP198" s="3" t="n">
        <v>85.84999999999999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1.565130874024197</v>
      </c>
      <c r="E199" s="2" t="n">
        <v>0.1469424663727766</v>
      </c>
      <c r="F199" s="3" t="n">
        <v>0.5605718585402593</v>
      </c>
      <c r="G199" s="4" t="n">
        <v>157</v>
      </c>
      <c r="H199" s="4" t="n">
        <v>167</v>
      </c>
      <c r="I199" s="3" t="n">
        <v>221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0.1448</v>
      </c>
      <c r="O199" s="8" t="n">
        <v>0.0761</v>
      </c>
      <c r="P199" s="3" t="n">
        <v>2.9167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5328</t>
        </is>
      </c>
      <c r="V199" s="10" t="inlineStr">
        <is>
          <t>1782</t>
        </is>
      </c>
      <c r="W199" s="3" t="inlineStr">
        <is>
          <t>105084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265.41</v>
      </c>
      <c r="AO199" s="4" t="n">
        <v>265.8</v>
      </c>
      <c r="AP199" s="3" t="n">
        <v>267.29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3.831408557364634</v>
      </c>
      <c r="E200" s="2" t="n">
        <v>-0.2871794871794851</v>
      </c>
      <c r="F200" s="3" t="n">
        <v>0.544012434569932</v>
      </c>
      <c r="G200" s="4" t="n">
        <v>1094</v>
      </c>
      <c r="H200" s="4" t="n">
        <v>375</v>
      </c>
      <c r="I200" s="3" t="n">
        <v>284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3.1477</v>
      </c>
      <c r="O200" s="8" t="n">
        <v>1.8556</v>
      </c>
      <c r="P200" s="3" t="n">
        <v>4.6006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69174</t>
        </is>
      </c>
      <c r="V200" s="10" t="inlineStr">
        <is>
          <t>28212</t>
        </is>
      </c>
      <c r="W200" s="3" t="inlineStr">
        <is>
          <t>96589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438.75</v>
      </c>
      <c r="AO200" s="4" t="n">
        <v>437.49</v>
      </c>
      <c r="AP200" s="3" t="n">
        <v>439.87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-0.3723624327679082</v>
      </c>
      <c r="E201" s="2" t="n">
        <v>-1.619601328903642</v>
      </c>
      <c r="F201" s="3" t="n">
        <v>0.1688476150274341</v>
      </c>
      <c r="G201" s="4" t="n">
        <v>8215</v>
      </c>
      <c r="H201" s="4" t="n">
        <v>9001</v>
      </c>
      <c r="I201" s="3" t="n">
        <v>5641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4.5477</v>
      </c>
      <c r="O201" s="8" t="n">
        <v>4.4374</v>
      </c>
      <c r="P201" s="3" t="n">
        <v>2.6648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630720</t>
        </is>
      </c>
      <c r="V201" s="10" t="inlineStr">
        <is>
          <t>865274</t>
        </is>
      </c>
      <c r="W201" s="3" t="inlineStr">
        <is>
          <t>463392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24.08</v>
      </c>
      <c r="AO201" s="4" t="n">
        <v>23.69</v>
      </c>
      <c r="AP201" s="3" t="n">
        <v>23.73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1.191510487774616</v>
      </c>
      <c r="E202" s="2" t="n">
        <v>0</v>
      </c>
      <c r="F202" s="3" t="n">
        <v>1.079357291794426</v>
      </c>
      <c r="G202" s="4" t="n">
        <v>34</v>
      </c>
      <c r="H202" s="4" t="n">
        <v>12</v>
      </c>
      <c r="I202" s="3" t="n">
        <v>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0.006600000000000001</v>
      </c>
      <c r="O202" s="8" t="n">
        <v>0.0009</v>
      </c>
      <c r="P202" s="3" t="n">
        <v>0.0155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798</t>
        </is>
      </c>
      <c r="V202" s="10" t="inlineStr">
        <is>
          <t>90</t>
        </is>
      </c>
      <c r="W202" s="3" t="inlineStr">
        <is>
          <t>1760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81.53</v>
      </c>
      <c r="AO202" s="4" t="n">
        <v>81.53</v>
      </c>
      <c r="AP202" s="3" t="n">
        <v>82.41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-1.602637834521895</v>
      </c>
      <c r="E203" s="2" t="n">
        <v>0.880610972568575</v>
      </c>
      <c r="F203" s="3" t="n">
        <v>-2.016222479721889</v>
      </c>
      <c r="G203" s="4" t="n">
        <v>200</v>
      </c>
      <c r="H203" s="4" t="n">
        <v>205</v>
      </c>
      <c r="I203" s="3" t="n">
        <v>228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0.2145</v>
      </c>
      <c r="O203" s="8" t="n">
        <v>0.173</v>
      </c>
      <c r="P203" s="3" t="n">
        <v>0.2706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128.32</v>
      </c>
      <c r="AO203" s="4" t="n">
        <v>129.45</v>
      </c>
      <c r="AP203" s="3" t="n">
        <v>126.84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-5.008576329331057</v>
      </c>
      <c r="E204" s="2" t="n">
        <v>-1.167689900084265</v>
      </c>
      <c r="F204" s="3" t="n">
        <v>-2.460414129110836</v>
      </c>
      <c r="G204" s="4" t="n">
        <v>67</v>
      </c>
      <c r="H204" s="4" t="n">
        <v>34</v>
      </c>
      <c r="I204" s="3" t="n">
        <v>79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0.0344</v>
      </c>
      <c r="O204" s="8" t="n">
        <v>0.0193</v>
      </c>
      <c r="P204" s="3" t="n">
        <v>0.09960000000000001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83.06999999999999</v>
      </c>
      <c r="AO204" s="4" t="n">
        <v>82.09999999999999</v>
      </c>
      <c r="AP204" s="3" t="n">
        <v>80.08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0.3456221198156813</v>
      </c>
      <c r="E205" s="2" t="n">
        <v>0.5740528128587707</v>
      </c>
      <c r="F205" s="3" t="n">
        <v>0.1141552511415501</v>
      </c>
      <c r="G205" s="4" t="n">
        <v>467</v>
      </c>
      <c r="H205" s="4" t="n">
        <v>479</v>
      </c>
      <c r="I205" s="3" t="n">
        <v>390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0.103</v>
      </c>
      <c r="O205" s="8" t="n">
        <v>0.08810000000000001</v>
      </c>
      <c r="P205" s="3" t="n">
        <v>0.0919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81870</t>
        </is>
      </c>
      <c r="V205" s="10" t="inlineStr">
        <is>
          <t>55084</t>
        </is>
      </c>
      <c r="W205" s="3" t="inlineStr">
        <is>
          <t>75870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8.710000000000001</v>
      </c>
      <c r="AO205" s="4" t="n">
        <v>8.76</v>
      </c>
      <c r="AP205" s="3" t="n">
        <v>8.77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-0.0673400673400659</v>
      </c>
      <c r="E206" s="2" t="n">
        <v>-0.2695417789757355</v>
      </c>
      <c r="F206" s="3" t="n">
        <v>0.4054054054053968</v>
      </c>
      <c r="G206" s="4" t="n">
        <v>624</v>
      </c>
      <c r="H206" s="4" t="n">
        <v>896</v>
      </c>
      <c r="I206" s="3" t="n">
        <v>848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0.1776</v>
      </c>
      <c r="O206" s="8" t="n">
        <v>0.3353</v>
      </c>
      <c r="P206" s="3" t="n">
        <v>0.349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14.84</v>
      </c>
      <c r="AO206" s="4" t="n">
        <v>14.8</v>
      </c>
      <c r="AP206" s="3" t="n">
        <v>14.86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1.421083941905301</v>
      </c>
      <c r="E207" s="2" t="n">
        <v>-1.188291035229037</v>
      </c>
      <c r="F207" s="3" t="n">
        <v>0.09262433922002213</v>
      </c>
      <c r="G207" s="4" t="n">
        <v>32937</v>
      </c>
      <c r="H207" s="4" t="n">
        <v>23971</v>
      </c>
      <c r="I207" s="3" t="n">
        <v>23665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235.7856</v>
      </c>
      <c r="O207" s="8" t="n">
        <v>145.7126</v>
      </c>
      <c r="P207" s="3" t="n">
        <v>130.2581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98036</t>
        </is>
      </c>
      <c r="V207" s="10" t="inlineStr">
        <is>
          <t>69117</t>
        </is>
      </c>
      <c r="W207" s="3" t="inlineStr">
        <is>
          <t>60360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7725</v>
      </c>
      <c r="AC207" s="5" t="n">
        <v>11475</v>
      </c>
      <c r="AD207" s="4" t="n">
        <v>457</v>
      </c>
      <c r="AE207" s="4" t="n">
        <v>534</v>
      </c>
      <c r="AF207" s="5" t="n">
        <v>474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9967.200000000001</v>
      </c>
      <c r="AL207" s="4" t="n">
        <v>9851.5</v>
      </c>
      <c r="AM207" s="5" t="n">
        <v>9858</v>
      </c>
      <c r="AN207" s="4" t="n">
        <v>9888.15</v>
      </c>
      <c r="AO207" s="4" t="n">
        <v>9770.65</v>
      </c>
      <c r="AP207" s="3" t="n">
        <v>9779.700000000001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-0.3276897870016302</v>
      </c>
      <c r="E208" s="2" t="n">
        <v>1.552511415525114</v>
      </c>
      <c r="F208" s="3" t="n">
        <v>0.4136690647481933</v>
      </c>
      <c r="G208" s="4" t="n">
        <v>17336</v>
      </c>
      <c r="H208" s="4" t="n">
        <v>13337</v>
      </c>
      <c r="I208" s="3" t="n">
        <v>10044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10.0342</v>
      </c>
      <c r="O208" s="8" t="n">
        <v>13.5269</v>
      </c>
      <c r="P208" s="3" t="n">
        <v>6.5762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171258</t>
        </is>
      </c>
      <c r="V208" s="10" t="inlineStr">
        <is>
          <t>236207</t>
        </is>
      </c>
      <c r="W208" s="3" t="inlineStr">
        <is>
          <t>146238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273.75</v>
      </c>
      <c r="AO208" s="4" t="n">
        <v>278</v>
      </c>
      <c r="AP208" s="3" t="n">
        <v>279.15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2.929503916449081</v>
      </c>
      <c r="E209" s="2" t="n">
        <v>-3.434630409416053</v>
      </c>
      <c r="F209" s="3" t="n">
        <v>0.9929599663759515</v>
      </c>
      <c r="G209" s="4" t="n">
        <v>10408</v>
      </c>
      <c r="H209" s="4" t="n">
        <v>9938</v>
      </c>
      <c r="I209" s="3" t="n">
        <v>8685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19.0682</v>
      </c>
      <c r="O209" s="8" t="n">
        <v>13.4573</v>
      </c>
      <c r="P209" s="3" t="n">
        <v>37.6096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131131</t>
        </is>
      </c>
      <c r="V209" s="10" t="inlineStr">
        <is>
          <t>54068</t>
        </is>
      </c>
      <c r="W209" s="3" t="inlineStr">
        <is>
          <t>333485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985.55</v>
      </c>
      <c r="AO209" s="4" t="n">
        <v>951.7</v>
      </c>
      <c r="AP209" s="3" t="n">
        <v>961.15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1.356963018670503</v>
      </c>
      <c r="E210" s="2" t="n">
        <v>0.07742434995805006</v>
      </c>
      <c r="F210" s="3" t="n">
        <v>3.287989168976856</v>
      </c>
      <c r="G210" s="4" t="n">
        <v>85055</v>
      </c>
      <c r="H210" s="4" t="n">
        <v>84351</v>
      </c>
      <c r="I210" s="3" t="n">
        <v>122804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283.8559</v>
      </c>
      <c r="O210" s="8" t="n">
        <v>145.9798</v>
      </c>
      <c r="P210" s="3" t="n">
        <v>503.2343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1290170</t>
        </is>
      </c>
      <c r="V210" s="10" t="inlineStr">
        <is>
          <t>589226</t>
        </is>
      </c>
      <c r="W210" s="3" t="inlineStr">
        <is>
          <t>1526079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72000</v>
      </c>
      <c r="AC210" s="5" t="n">
        <v>405500</v>
      </c>
      <c r="AD210" s="4" t="n">
        <v>990</v>
      </c>
      <c r="AE210" s="4" t="n">
        <v>613</v>
      </c>
      <c r="AF210" s="5" t="n">
        <v>2711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1563.8</v>
      </c>
      <c r="AL210" s="4" t="n">
        <v>1561.75</v>
      </c>
      <c r="AM210" s="5" t="n">
        <v>1614.5</v>
      </c>
      <c r="AN210" s="4" t="n">
        <v>1549.9</v>
      </c>
      <c r="AO210" s="4" t="n">
        <v>1551.1</v>
      </c>
      <c r="AP210" s="3" t="n">
        <v>1602.1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-3.584657665192974</v>
      </c>
      <c r="E211" s="2" t="n">
        <v>1.338455818564886</v>
      </c>
      <c r="F211" s="3" t="n">
        <v>-1.381924911336684</v>
      </c>
      <c r="G211" s="4" t="n">
        <v>22557</v>
      </c>
      <c r="H211" s="4" t="n">
        <v>14827</v>
      </c>
      <c r="I211" s="3" t="n">
        <v>8046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22.8248</v>
      </c>
      <c r="O211" s="8" t="n">
        <v>16.6825</v>
      </c>
      <c r="P211" s="3" t="n">
        <v>6.6799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255945</t>
        </is>
      </c>
      <c r="V211" s="10" t="inlineStr">
        <is>
          <t>194510</t>
        </is>
      </c>
      <c r="W211" s="3" t="inlineStr">
        <is>
          <t>78956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403.45</v>
      </c>
      <c r="AO211" s="4" t="n">
        <v>408.85</v>
      </c>
      <c r="AP211" s="3" t="n">
        <v>403.2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1.07170196478694</v>
      </c>
      <c r="E212" s="2" t="n">
        <v>3.6101994445847</v>
      </c>
      <c r="F212" s="3" t="n">
        <v>2.436647173489279</v>
      </c>
      <c r="G212" s="4" t="n">
        <v>33124</v>
      </c>
      <c r="H212" s="4" t="n">
        <v>59267</v>
      </c>
      <c r="I212" s="3" t="n">
        <v>45258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55.3276</v>
      </c>
      <c r="O212" s="8" t="n">
        <v>112.8876</v>
      </c>
      <c r="P212" s="3" t="n">
        <v>91.9417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3993406</t>
        </is>
      </c>
      <c r="V212" s="10" t="inlineStr">
        <is>
          <t>8749622</t>
        </is>
      </c>
      <c r="W212" s="3" t="inlineStr">
        <is>
          <t>7648193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39.61</v>
      </c>
      <c r="AO212" s="4" t="n">
        <v>41.04</v>
      </c>
      <c r="AP212" s="3" t="n">
        <v>42.04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2.075479735054199</v>
      </c>
      <c r="E213" s="2" t="n">
        <v>0.2310781910176792</v>
      </c>
      <c r="F213" s="3" t="n">
        <v>1.757453695752868</v>
      </c>
      <c r="G213" s="4" t="n">
        <v>7159</v>
      </c>
      <c r="H213" s="4" t="n">
        <v>3606</v>
      </c>
      <c r="I213" s="3" t="n">
        <v>6544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19.4891</v>
      </c>
      <c r="O213" s="8" t="n">
        <v>11.1507</v>
      </c>
      <c r="P213" s="3" t="n">
        <v>20.9484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8164</t>
        </is>
      </c>
      <c r="V213" s="10" t="inlineStr">
        <is>
          <t>5040</t>
        </is>
      </c>
      <c r="W213" s="3" t="inlineStr">
        <is>
          <t>11939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9585.5</v>
      </c>
      <c r="AO213" s="4" t="n">
        <v>9607.65</v>
      </c>
      <c r="AP213" s="3" t="n">
        <v>9776.5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2.05001161260354</v>
      </c>
      <c r="E214" s="2" t="n">
        <v>0.3861384636392713</v>
      </c>
      <c r="F214" s="3" t="n">
        <v>1.599824676747745</v>
      </c>
      <c r="G214" s="4" t="n">
        <v>92530</v>
      </c>
      <c r="H214" s="4" t="n">
        <v>61108</v>
      </c>
      <c r="I214" s="3" t="n">
        <v>115658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491.0904</v>
      </c>
      <c r="O214" s="8" t="n">
        <v>349.8656</v>
      </c>
      <c r="P214" s="3" t="n">
        <v>642.6636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357488</t>
        </is>
      </c>
      <c r="V214" s="10" t="inlineStr">
        <is>
          <t>279734</t>
        </is>
      </c>
      <c r="W214" s="3" t="inlineStr">
        <is>
          <t>490767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152875</v>
      </c>
      <c r="AC214" s="5" t="n">
        <v>177000</v>
      </c>
      <c r="AD214" s="4" t="n">
        <v>3084</v>
      </c>
      <c r="AE214" s="4" t="n">
        <v>2931</v>
      </c>
      <c r="AF214" s="5" t="n">
        <v>4982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6647.1</v>
      </c>
      <c r="AL214" s="4" t="n">
        <v>6670.75</v>
      </c>
      <c r="AM214" s="5" t="n">
        <v>6776.75</v>
      </c>
      <c r="AN214" s="4" t="n">
        <v>6590.9</v>
      </c>
      <c r="AO214" s="4" t="n">
        <v>6616.35</v>
      </c>
      <c r="AP214" s="3" t="n">
        <v>6722.2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0.04285102128267552</v>
      </c>
      <c r="E215" s="2" t="n">
        <v>-0.3283837806967503</v>
      </c>
      <c r="F215" s="3" t="n">
        <v>-0.2435181206130951</v>
      </c>
      <c r="G215" s="4" t="n">
        <v>460</v>
      </c>
      <c r="H215" s="4" t="n">
        <v>467</v>
      </c>
      <c r="I215" s="3" t="n">
        <v>475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0.4763000000000001</v>
      </c>
      <c r="O215" s="8" t="n">
        <v>0.4595</v>
      </c>
      <c r="P215" s="3" t="n">
        <v>0.6611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70.04000000000001</v>
      </c>
      <c r="AO215" s="4" t="n">
        <v>69.81</v>
      </c>
      <c r="AP215" s="3" t="n">
        <v>69.64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2.612512684964478</v>
      </c>
      <c r="E216" s="2" t="n">
        <v>-0.9866605335786485</v>
      </c>
      <c r="F216" s="3" t="n">
        <v>-0.04181087547328011</v>
      </c>
      <c r="G216" s="4" t="n">
        <v>6517</v>
      </c>
      <c r="H216" s="4" t="n">
        <v>7057</v>
      </c>
      <c r="I216" s="3" t="n">
        <v>5724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12.2681</v>
      </c>
      <c r="O216" s="8" t="n">
        <v>13.0967</v>
      </c>
      <c r="P216" s="3" t="n">
        <v>12.3604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27062</t>
        </is>
      </c>
      <c r="V216" s="10" t="inlineStr">
        <is>
          <t>32234</t>
        </is>
      </c>
      <c r="W216" s="3" t="inlineStr">
        <is>
          <t>24726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2174</v>
      </c>
      <c r="AO216" s="4" t="n">
        <v>2152.55</v>
      </c>
      <c r="AP216" s="3" t="n">
        <v>2151.65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1.797897842522592</v>
      </c>
      <c r="E217" s="2" t="n">
        <v>-1.440086948645959</v>
      </c>
      <c r="F217" s="3" t="n">
        <v>1.497886417937888</v>
      </c>
      <c r="G217" s="4" t="n">
        <v>1650</v>
      </c>
      <c r="H217" s="4" t="n">
        <v>1106</v>
      </c>
      <c r="I217" s="3" t="n">
        <v>170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0.3369</v>
      </c>
      <c r="O217" s="8" t="n">
        <v>0.2222</v>
      </c>
      <c r="P217" s="3" t="n">
        <v>0.0934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8328</t>
        </is>
      </c>
      <c r="V217" s="10" t="inlineStr">
        <is>
          <t>6358</t>
        </is>
      </c>
      <c r="W217" s="3" t="inlineStr">
        <is>
          <t>5861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110.41</v>
      </c>
      <c r="AO217" s="4" t="n">
        <v>108.82</v>
      </c>
      <c r="AP217" s="3" t="n">
        <v>110.45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0.4210526315789533</v>
      </c>
      <c r="E218" s="2" t="n">
        <v>-0.5450733752620651</v>
      </c>
      <c r="F218" s="3" t="n">
        <v>0.08431703204047038</v>
      </c>
      <c r="G218" s="4" t="n">
        <v>382</v>
      </c>
      <c r="H218" s="4" t="n">
        <v>436</v>
      </c>
      <c r="I218" s="3" t="n">
        <v>302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0.0688</v>
      </c>
      <c r="O218" s="8" t="n">
        <v>0.1258</v>
      </c>
      <c r="P218" s="3" t="n">
        <v>0.0527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13994</t>
        </is>
      </c>
      <c r="V218" s="10" t="inlineStr">
        <is>
          <t>31364</t>
        </is>
      </c>
      <c r="W218" s="3" t="inlineStr">
        <is>
          <t>12428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23.85</v>
      </c>
      <c r="AO218" s="4" t="n">
        <v>23.72</v>
      </c>
      <c r="AP218" s="3" t="n">
        <v>23.74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1.837171259594829</v>
      </c>
      <c r="E219" s="2" t="n">
        <v>-1.067942313463134</v>
      </c>
      <c r="F219" s="3" t="n">
        <v>1.400635192520429</v>
      </c>
      <c r="G219" s="4" t="n">
        <v>13611</v>
      </c>
      <c r="H219" s="4" t="n">
        <v>14543</v>
      </c>
      <c r="I219" s="3" t="n">
        <v>14843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43.8765</v>
      </c>
      <c r="O219" s="8" t="n">
        <v>51.4698</v>
      </c>
      <c r="P219" s="3" t="n">
        <v>65.44970000000001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63856</t>
        </is>
      </c>
      <c r="V219" s="10" t="inlineStr">
        <is>
          <t>109337</t>
        </is>
      </c>
      <c r="W219" s="3" t="inlineStr">
        <is>
          <t>148437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47400</v>
      </c>
      <c r="AC219" s="5" t="n">
        <v>18600</v>
      </c>
      <c r="AD219" s="4" t="n">
        <v>284</v>
      </c>
      <c r="AE219" s="4" t="n">
        <v>305</v>
      </c>
      <c r="AF219" s="5" t="n">
        <v>532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2845.2</v>
      </c>
      <c r="AL219" s="4" t="n">
        <v>2822.1</v>
      </c>
      <c r="AM219" s="5" t="n">
        <v>2849.9</v>
      </c>
      <c r="AN219" s="4" t="n">
        <v>2832.55</v>
      </c>
      <c r="AO219" s="4" t="n">
        <v>2802.3</v>
      </c>
      <c r="AP219" s="3" t="n">
        <v>2841.55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-0.3410382720727462</v>
      </c>
      <c r="E220" s="2" t="n">
        <v>2.01520912547529</v>
      </c>
      <c r="F220" s="3" t="n">
        <v>1.341781587774866</v>
      </c>
      <c r="G220" s="4" t="n">
        <v>9499</v>
      </c>
      <c r="H220" s="4" t="n">
        <v>8302</v>
      </c>
      <c r="I220" s="3" t="n">
        <v>10080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7.9265</v>
      </c>
      <c r="O220" s="8" t="n">
        <v>7.0297</v>
      </c>
      <c r="P220" s="3" t="n">
        <v>7.9951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148260</t>
        </is>
      </c>
      <c r="V220" s="10" t="inlineStr">
        <is>
          <t>115287</t>
        </is>
      </c>
      <c r="W220" s="3" t="inlineStr">
        <is>
          <t>122997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263</v>
      </c>
      <c r="AO220" s="4" t="n">
        <v>268.3</v>
      </c>
      <c r="AP220" s="3" t="n">
        <v>271.9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2.033172819689675</v>
      </c>
      <c r="E221" s="2" t="n">
        <v>0.3321097710190486</v>
      </c>
      <c r="F221" s="3" t="n">
        <v>0.0696864111498243</v>
      </c>
      <c r="G221" s="4" t="n">
        <v>575</v>
      </c>
      <c r="H221" s="4" t="n">
        <v>669</v>
      </c>
      <c r="I221" s="3" t="n">
        <v>468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0.264</v>
      </c>
      <c r="O221" s="8" t="n">
        <v>0.3816</v>
      </c>
      <c r="P221" s="3" t="n">
        <v>0.2729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15344</t>
        </is>
      </c>
      <c r="V221" s="10" t="inlineStr">
        <is>
          <t>17006</t>
        </is>
      </c>
      <c r="W221" s="3" t="inlineStr">
        <is>
          <t>16587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114.42</v>
      </c>
      <c r="AO221" s="4" t="n">
        <v>114.8</v>
      </c>
      <c r="AP221" s="3" t="n">
        <v>114.88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3.990049751243772</v>
      </c>
      <c r="E222" s="2" t="n">
        <v>1.808439383791034</v>
      </c>
      <c r="F222" s="3" t="n">
        <v>7.302631578947373</v>
      </c>
      <c r="G222" s="4" t="n">
        <v>46969</v>
      </c>
      <c r="H222" s="4" t="n">
        <v>75183</v>
      </c>
      <c r="I222" s="3" t="n">
        <v>71538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182.0783</v>
      </c>
      <c r="O222" s="8" t="n">
        <v>207.883</v>
      </c>
      <c r="P222" s="3" t="n">
        <v>464.4079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898816</t>
        </is>
      </c>
      <c r="V222" s="10" t="inlineStr">
        <is>
          <t>1041600</t>
        </is>
      </c>
      <c r="W222" s="3" t="inlineStr">
        <is>
          <t>2960749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913600</v>
      </c>
      <c r="AC222" s="5" t="n">
        <v>-206400</v>
      </c>
      <c r="AD222" s="4" t="n">
        <v>696</v>
      </c>
      <c r="AE222" s="4" t="n">
        <v>1337</v>
      </c>
      <c r="AF222" s="5" t="n">
        <v>129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526.75</v>
      </c>
      <c r="AL222" s="4" t="n">
        <v>536.1</v>
      </c>
      <c r="AM222" s="5" t="n">
        <v>568.1</v>
      </c>
      <c r="AN222" s="4" t="n">
        <v>522.55</v>
      </c>
      <c r="AO222" s="4" t="n">
        <v>532</v>
      </c>
      <c r="AP222" s="3" t="n">
        <v>570.85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-2.05272690682229</v>
      </c>
      <c r="E223" s="2" t="n">
        <v>-0.6266694062050538</v>
      </c>
      <c r="F223" s="3" t="n">
        <v>0.6099452083117846</v>
      </c>
      <c r="G223" s="4" t="n">
        <v>521</v>
      </c>
      <c r="H223" s="4" t="n">
        <v>533</v>
      </c>
      <c r="I223" s="3" t="n">
        <v>392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0.0944</v>
      </c>
      <c r="O223" s="8" t="n">
        <v>0.075</v>
      </c>
      <c r="P223" s="3" t="n">
        <v>0.0526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5465</t>
        </is>
      </c>
      <c r="V223" s="10" t="inlineStr">
        <is>
          <t>4666</t>
        </is>
      </c>
      <c r="W223" s="3" t="inlineStr">
        <is>
          <t>2199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97.34</v>
      </c>
      <c r="AO223" s="4" t="n">
        <v>96.73</v>
      </c>
      <c r="AP223" s="3" t="n">
        <v>97.31999999999999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0.3325508607198837</v>
      </c>
      <c r="E224" s="2" t="n">
        <v>0.28270618054201</v>
      </c>
      <c r="F224" s="3" t="n">
        <v>2.46751563461975</v>
      </c>
      <c r="G224" s="4" t="n">
        <v>871</v>
      </c>
      <c r="H224" s="4" t="n">
        <v>1741</v>
      </c>
      <c r="I224" s="3" t="n">
        <v>882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0.96</v>
      </c>
      <c r="O224" s="8" t="n">
        <v>1.2091</v>
      </c>
      <c r="P224" s="3" t="n">
        <v>1.0765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1521</t>
        </is>
      </c>
      <c r="V224" s="10" t="inlineStr">
        <is>
          <t>2070</t>
        </is>
      </c>
      <c r="W224" s="3" t="inlineStr">
        <is>
          <t>2045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3077.4</v>
      </c>
      <c r="AO224" s="4" t="n">
        <v>3086.1</v>
      </c>
      <c r="AP224" s="3" t="n">
        <v>3162.25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4.468796145177586</v>
      </c>
      <c r="E225" s="2" t="n">
        <v>-1.963993453355162</v>
      </c>
      <c r="F225" s="3" t="n">
        <v>0.994081044164527</v>
      </c>
      <c r="G225" s="4" t="n">
        <v>8187</v>
      </c>
      <c r="H225" s="4" t="n">
        <v>9611</v>
      </c>
      <c r="I225" s="3" t="n">
        <v>4757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6.3422</v>
      </c>
      <c r="O225" s="8" t="n">
        <v>9.4885</v>
      </c>
      <c r="P225" s="3" t="n">
        <v>4.5939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31567</t>
        </is>
      </c>
      <c r="V225" s="10" t="inlineStr">
        <is>
          <t>70825</t>
        </is>
      </c>
      <c r="W225" s="3" t="inlineStr">
        <is>
          <t>40709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672.1</v>
      </c>
      <c r="AO225" s="4" t="n">
        <v>658.9</v>
      </c>
      <c r="AP225" s="3" t="n">
        <v>665.45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0.8421495868203559</v>
      </c>
      <c r="E226" s="2" t="n">
        <v>0.224437601127411</v>
      </c>
      <c r="F226" s="3" t="n">
        <v>2.54660972815331</v>
      </c>
      <c r="G226" s="4" t="n">
        <v>152065</v>
      </c>
      <c r="H226" s="4" t="n">
        <v>41585</v>
      </c>
      <c r="I226" s="3" t="n">
        <v>57461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211.4912</v>
      </c>
      <c r="O226" s="8" t="n">
        <v>105.9361</v>
      </c>
      <c r="P226" s="3" t="n">
        <v>158.5607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5661491</t>
        </is>
      </c>
      <c r="V226" s="10" t="inlineStr">
        <is>
          <t>2318621</t>
        </is>
      </c>
      <c r="W226" s="3" t="inlineStr">
        <is>
          <t>3435277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-50400</v>
      </c>
      <c r="AC226" s="5" t="n">
        <v>-100800</v>
      </c>
      <c r="AD226" s="4" t="n">
        <v>43</v>
      </c>
      <c r="AE226" s="4" t="n">
        <v>18</v>
      </c>
      <c r="AF226" s="5" t="n">
        <v>36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194.36</v>
      </c>
      <c r="AL226" s="4" t="n">
        <v>196.4</v>
      </c>
      <c r="AM226" s="5" t="n">
        <v>198.76</v>
      </c>
      <c r="AN226" s="4" t="n">
        <v>191.59</v>
      </c>
      <c r="AO226" s="4" t="n">
        <v>192.02</v>
      </c>
      <c r="AP226" s="3" t="n">
        <v>196.91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-2.860696517412934</v>
      </c>
      <c r="E227" s="2" t="n">
        <v>-0.8048289738430671</v>
      </c>
      <c r="F227" s="3" t="n">
        <v>4.167434999078011</v>
      </c>
      <c r="G227" s="4" t="n">
        <v>2465</v>
      </c>
      <c r="H227" s="4" t="n">
        <v>1452</v>
      </c>
      <c r="I227" s="3" t="n">
        <v>1568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0.3257</v>
      </c>
      <c r="O227" s="8" t="n">
        <v>0.1227</v>
      </c>
      <c r="P227" s="3" t="n">
        <v>0.4143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16706</t>
        </is>
      </c>
      <c r="V227" s="10" t="inlineStr">
        <is>
          <t>3965</t>
        </is>
      </c>
      <c r="W227" s="3" t="inlineStr">
        <is>
          <t>32666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54.67</v>
      </c>
      <c r="AO227" s="4" t="n">
        <v>54.23</v>
      </c>
      <c r="AP227" s="3" t="n">
        <v>56.49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-1.496062992125989</v>
      </c>
      <c r="E228" s="2" t="n">
        <v>-2.901678657074337</v>
      </c>
      <c r="F228" s="3" t="n">
        <v>-2.955462254054502</v>
      </c>
      <c r="G228" s="4" t="n">
        <v>37</v>
      </c>
      <c r="H228" s="4" t="n">
        <v>184</v>
      </c>
      <c r="I228" s="3" t="n">
        <v>124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0.0837</v>
      </c>
      <c r="O228" s="8" t="n">
        <v>0.3694</v>
      </c>
      <c r="P228" s="3" t="n">
        <v>0.1714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125.1</v>
      </c>
      <c r="AO228" s="4" t="n">
        <v>121.47</v>
      </c>
      <c r="AP228" s="3" t="n">
        <v>117.88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1.670494884109417</v>
      </c>
      <c r="E229" s="2" t="n">
        <v>1.601971657424525</v>
      </c>
      <c r="F229" s="3" t="n">
        <v>2.829997978572873</v>
      </c>
      <c r="G229" s="4" t="n">
        <v>66106</v>
      </c>
      <c r="H229" s="4" t="n">
        <v>65337</v>
      </c>
      <c r="I229" s="3" t="n">
        <v>104512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194.8077</v>
      </c>
      <c r="O229" s="8" t="n">
        <v>260.934</v>
      </c>
      <c r="P229" s="3" t="n">
        <v>638.9701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3790519</t>
        </is>
      </c>
      <c r="V229" s="10" t="inlineStr">
        <is>
          <t>3290585</t>
        </is>
      </c>
      <c r="W229" s="3" t="inlineStr">
        <is>
          <t>13673245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1491750</v>
      </c>
      <c r="AC229" s="5" t="n">
        <v>12129975</v>
      </c>
      <c r="AD229" s="4" t="n">
        <v>974</v>
      </c>
      <c r="AE229" s="4" t="n">
        <v>1342</v>
      </c>
      <c r="AF229" s="5" t="n">
        <v>6171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245.55</v>
      </c>
      <c r="AL229" s="4" t="n">
        <v>249.35</v>
      </c>
      <c r="AM229" s="5" t="n">
        <v>256.2</v>
      </c>
      <c r="AN229" s="4" t="n">
        <v>243.45</v>
      </c>
      <c r="AO229" s="4" t="n">
        <v>247.35</v>
      </c>
      <c r="AP229" s="3" t="n">
        <v>254.35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1.339643674339461</v>
      </c>
      <c r="E230" s="2" t="n">
        <v>-0.2200007719325305</v>
      </c>
      <c r="F230" s="3" t="n">
        <v>0.8935478879777202</v>
      </c>
      <c r="G230" s="4" t="n">
        <v>11241</v>
      </c>
      <c r="H230" s="4" t="n">
        <v>13065</v>
      </c>
      <c r="I230" s="3" t="n">
        <v>12019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31.064</v>
      </c>
      <c r="O230" s="8" t="n">
        <v>47.0121</v>
      </c>
      <c r="P230" s="3" t="n">
        <v>78.80760000000001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305402</t>
        </is>
      </c>
      <c r="V230" s="10" t="inlineStr">
        <is>
          <t>573179</t>
        </is>
      </c>
      <c r="W230" s="3" t="inlineStr">
        <is>
          <t>1008984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518.1799999999999</v>
      </c>
      <c r="AO230" s="4" t="n">
        <v>517.04</v>
      </c>
      <c r="AP230" s="3" t="n">
        <v>521.66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1.624573923096852</v>
      </c>
      <c r="E231" s="2" t="n">
        <v>-0.3393354517280645</v>
      </c>
      <c r="F231" s="3" t="n">
        <v>0.8659883091578332</v>
      </c>
      <c r="G231" s="4" t="n">
        <v>724</v>
      </c>
      <c r="H231" s="4" t="n">
        <v>1182</v>
      </c>
      <c r="I231" s="3" t="n">
        <v>695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</v>
      </c>
      <c r="O231" s="8" t="n">
        <v>0.1977</v>
      </c>
      <c r="P231" s="3" t="n">
        <v>0.2005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1557</t>
        </is>
      </c>
      <c r="V231" s="10" t="inlineStr">
        <is>
          <t>3762</t>
        </is>
      </c>
      <c r="W231" s="3" t="inlineStr">
        <is>
          <t>2527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509.82</v>
      </c>
      <c r="AO231" s="4" t="n">
        <v>508.09</v>
      </c>
      <c r="AP231" s="3" t="n">
        <v>512.49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1.062810349333565</v>
      </c>
      <c r="E232" s="2" t="n">
        <v>1.129212998879397</v>
      </c>
      <c r="F232" s="3" t="n">
        <v>1.645073303784527</v>
      </c>
      <c r="G232" s="4" t="n">
        <v>19899</v>
      </c>
      <c r="H232" s="4" t="n">
        <v>20827</v>
      </c>
      <c r="I232" s="3" t="n">
        <v>25766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44.409</v>
      </c>
      <c r="O232" s="8" t="n">
        <v>39.7178</v>
      </c>
      <c r="P232" s="3" t="n">
        <v>63.95760000000001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2164893</t>
        </is>
      </c>
      <c r="V232" s="10" t="inlineStr">
        <is>
          <t>1354669</t>
        </is>
      </c>
      <c r="W232" s="3" t="inlineStr">
        <is>
          <t>2056840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116.01</v>
      </c>
      <c r="AO232" s="4" t="n">
        <v>117.32</v>
      </c>
      <c r="AP232" s="3" t="n">
        <v>119.25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-1.364789794938625</v>
      </c>
      <c r="E233" s="2" t="n">
        <v>0.1807815324711579</v>
      </c>
      <c r="F233" s="3" t="n">
        <v>0.2776235424763862</v>
      </c>
      <c r="G233" s="4" t="n">
        <v>2538</v>
      </c>
      <c r="H233" s="4" t="n">
        <v>1599</v>
      </c>
      <c r="I233" s="3" t="n">
        <v>1999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0.8744</v>
      </c>
      <c r="O233" s="8" t="n">
        <v>0.8276000000000001</v>
      </c>
      <c r="P233" s="3" t="n">
        <v>0.8934000000000001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38845</t>
        </is>
      </c>
      <c r="V233" s="10" t="inlineStr">
        <is>
          <t>33996</t>
        </is>
      </c>
      <c r="W233" s="3" t="inlineStr">
        <is>
          <t>40519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143.82</v>
      </c>
      <c r="AO233" s="4" t="n">
        <v>144.08</v>
      </c>
      <c r="AP233" s="3" t="n">
        <v>144.48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9.313556398758195</v>
      </c>
      <c r="E234" s="2" t="n">
        <v>0.0710003155569652</v>
      </c>
      <c r="F234" s="3" t="n">
        <v>-0.5991328340559644</v>
      </c>
      <c r="G234" s="4" t="n">
        <v>65034</v>
      </c>
      <c r="H234" s="4" t="n">
        <v>20219</v>
      </c>
      <c r="I234" s="3" t="n">
        <v>9055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77.4573</v>
      </c>
      <c r="O234" s="8" t="n">
        <v>29.8356</v>
      </c>
      <c r="P234" s="3" t="n">
        <v>7.414400000000001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295912</t>
        </is>
      </c>
      <c r="V234" s="10" t="inlineStr">
        <is>
          <t>96909</t>
        </is>
      </c>
      <c r="W234" s="3" t="inlineStr">
        <is>
          <t>39655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633.8</v>
      </c>
      <c r="AO234" s="4" t="n">
        <v>634.25</v>
      </c>
      <c r="AP234" s="3" t="n">
        <v>630.45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-0.8288661651425713</v>
      </c>
      <c r="E235" s="2" t="n">
        <v>-3.118328412446057</v>
      </c>
      <c r="F235" s="3" t="n">
        <v>1.553476959623659</v>
      </c>
      <c r="G235" s="4" t="n">
        <v>12042</v>
      </c>
      <c r="H235" s="4" t="n">
        <v>13280</v>
      </c>
      <c r="I235" s="3" t="n">
        <v>11647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37.9225</v>
      </c>
      <c r="O235" s="8" t="n">
        <v>44.44609999999999</v>
      </c>
      <c r="P235" s="3" t="n">
        <v>32.1784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28171</t>
        </is>
      </c>
      <c r="V235" s="10" t="inlineStr">
        <is>
          <t>49249</t>
        </is>
      </c>
      <c r="W235" s="3" t="inlineStr">
        <is>
          <t>23419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6604.5</v>
      </c>
      <c r="AO235" s="4" t="n">
        <v>6398.55</v>
      </c>
      <c r="AP235" s="3" t="n">
        <v>6497.95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-0.4141159524666851</v>
      </c>
      <c r="E236" s="2" t="n">
        <v>4.465738564454888</v>
      </c>
      <c r="F236" s="3" t="n">
        <v>1.055728625822083</v>
      </c>
      <c r="G236" s="4" t="n">
        <v>2750</v>
      </c>
      <c r="H236" s="4" t="n">
        <v>4461</v>
      </c>
      <c r="I236" s="3" t="n">
        <v>1857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1.8093</v>
      </c>
      <c r="O236" s="8" t="n">
        <v>3.5796</v>
      </c>
      <c r="P236" s="3" t="n">
        <v>1.575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182523</t>
        </is>
      </c>
      <c r="V236" s="10" t="inlineStr">
        <is>
          <t>416244</t>
        </is>
      </c>
      <c r="W236" s="3" t="inlineStr">
        <is>
          <t>184923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55.31</v>
      </c>
      <c r="AO236" s="4" t="n">
        <v>57.78</v>
      </c>
      <c r="AP236" s="3" t="n">
        <v>58.39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2.362516656462721</v>
      </c>
      <c r="E237" s="2" t="n">
        <v>0.2744256412060559</v>
      </c>
      <c r="F237" s="3" t="n">
        <v>-0.4070032630433988</v>
      </c>
      <c r="G237" s="4" t="n">
        <v>19822</v>
      </c>
      <c r="H237" s="4" t="n">
        <v>15339</v>
      </c>
      <c r="I237" s="3" t="n">
        <v>11303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51.1928</v>
      </c>
      <c r="O237" s="8" t="n">
        <v>46.99979999999999</v>
      </c>
      <c r="P237" s="3" t="n">
        <v>27.4685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107660</t>
        </is>
      </c>
      <c r="V237" s="10" t="inlineStr">
        <is>
          <t>99720</t>
        </is>
      </c>
      <c r="W237" s="3" t="inlineStr">
        <is>
          <t>77366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81375</v>
      </c>
      <c r="AC237" s="5" t="n">
        <v>107250</v>
      </c>
      <c r="AD237" s="4" t="n">
        <v>587</v>
      </c>
      <c r="AE237" s="4" t="n">
        <v>798</v>
      </c>
      <c r="AF237" s="5" t="n">
        <v>665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1417.25</v>
      </c>
      <c r="AL237" s="4" t="n">
        <v>1423.5</v>
      </c>
      <c r="AM237" s="5" t="n">
        <v>1414.75</v>
      </c>
      <c r="AN237" s="4" t="n">
        <v>1421.15</v>
      </c>
      <c r="AO237" s="4" t="n">
        <v>1425.05</v>
      </c>
      <c r="AP237" s="3" t="n">
        <v>1419.25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-1.027697202960151</v>
      </c>
      <c r="E238" s="2" t="n">
        <v>0.4960462435254223</v>
      </c>
      <c r="F238" s="3" t="n">
        <v>0.5792301167346667</v>
      </c>
      <c r="G238" s="4" t="n">
        <v>11556</v>
      </c>
      <c r="H238" s="4" t="n">
        <v>5434</v>
      </c>
      <c r="I238" s="3" t="n">
        <v>6654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30.2259</v>
      </c>
      <c r="O238" s="8" t="n">
        <v>31.1648</v>
      </c>
      <c r="P238" s="3" t="n">
        <v>73.47109999999999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26585</t>
        </is>
      </c>
      <c r="V238" s="10" t="inlineStr">
        <is>
          <t>39337</t>
        </is>
      </c>
      <c r="W238" s="3" t="inlineStr">
        <is>
          <t>107909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6158.7</v>
      </c>
      <c r="AO238" s="4" t="n">
        <v>6189.25</v>
      </c>
      <c r="AP238" s="3" t="n">
        <v>6225.1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0.0256055717724332</v>
      </c>
      <c r="E239" s="2" t="n">
        <v>-0.3379070243702673</v>
      </c>
      <c r="F239" s="3" t="n">
        <v>-0.03082297338951054</v>
      </c>
      <c r="G239" s="4" t="n">
        <v>30</v>
      </c>
      <c r="H239" s="4" t="n">
        <v>65</v>
      </c>
      <c r="I239" s="3" t="n">
        <v>12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0.1491</v>
      </c>
      <c r="O239" s="8" t="n">
        <v>0.9155</v>
      </c>
      <c r="P239" s="3" t="n">
        <v>0.0116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1156</t>
        </is>
      </c>
      <c r="V239" s="10" t="inlineStr">
        <is>
          <t>7016</t>
        </is>
      </c>
      <c r="W239" s="3" t="inlineStr">
        <is>
          <t>84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1171.92</v>
      </c>
      <c r="AO239" s="4" t="n">
        <v>1167.96</v>
      </c>
      <c r="AP239" s="3" t="n">
        <v>1167.6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0.9348433039495523</v>
      </c>
      <c r="E240" s="2" t="n">
        <v>2.879046879046875</v>
      </c>
      <c r="F240" s="3" t="n">
        <v>-2.076452106662359</v>
      </c>
      <c r="G240" s="4" t="n">
        <v>3346</v>
      </c>
      <c r="H240" s="4" t="n">
        <v>5208</v>
      </c>
      <c r="I240" s="3" t="n">
        <v>4679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7.189400000000001</v>
      </c>
      <c r="O240" s="8" t="n">
        <v>12.476</v>
      </c>
      <c r="P240" s="3" t="n">
        <v>8.897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10020</t>
        </is>
      </c>
      <c r="V240" s="10" t="inlineStr">
        <is>
          <t>14985</t>
        </is>
      </c>
      <c r="W240" s="3" t="inlineStr">
        <is>
          <t>9830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4826.25</v>
      </c>
      <c r="AO240" s="4" t="n">
        <v>4965.2</v>
      </c>
      <c r="AP240" s="3" t="n">
        <v>4862.1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2.935652861520218</v>
      </c>
      <c r="E241" s="2" t="n">
        <v>1.968503937007874</v>
      </c>
      <c r="F241" s="3" t="n">
        <v>-1.459647801111216</v>
      </c>
      <c r="G241" s="4" t="n">
        <v>6611</v>
      </c>
      <c r="H241" s="4" t="n">
        <v>3154</v>
      </c>
      <c r="I241" s="3" t="n">
        <v>2933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13.0183</v>
      </c>
      <c r="O241" s="8" t="n">
        <v>10.3321</v>
      </c>
      <c r="P241" s="3" t="n">
        <v>6.2806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520.7</v>
      </c>
      <c r="AO241" s="4" t="n">
        <v>530.95</v>
      </c>
      <c r="AP241" s="3" t="n">
        <v>523.2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0.5082955595651862</v>
      </c>
      <c r="E242" s="2" t="n">
        <v>4.205617706942233</v>
      </c>
      <c r="F242" s="3" t="n">
        <v>5.506533887978475</v>
      </c>
      <c r="G242" s="4" t="n">
        <v>11066</v>
      </c>
      <c r="H242" s="4" t="n">
        <v>72467</v>
      </c>
      <c r="I242" s="3" t="n">
        <v>33821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17.5797</v>
      </c>
      <c r="O242" s="8" t="n">
        <v>215.1505</v>
      </c>
      <c r="P242" s="3" t="n">
        <v>70.34479999999999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34525</t>
        </is>
      </c>
      <c r="V242" s="10" t="inlineStr">
        <is>
          <t>104695</t>
        </is>
      </c>
      <c r="W242" s="3" t="inlineStr">
        <is>
          <t>85473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2283.85</v>
      </c>
      <c r="AO242" s="4" t="n">
        <v>2379.9</v>
      </c>
      <c r="AP242" s="3" t="n">
        <v>2510.95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-1.217827997489013</v>
      </c>
      <c r="E243" s="2" t="n">
        <v>0.9066259955939734</v>
      </c>
      <c r="F243" s="3" t="n">
        <v>-0.7809219917709352</v>
      </c>
      <c r="G243" s="4" t="n">
        <v>186</v>
      </c>
      <c r="H243" s="4" t="n">
        <v>102</v>
      </c>
      <c r="I243" s="3" t="n">
        <v>517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0.0849</v>
      </c>
      <c r="O243" s="8" t="n">
        <v>0.0402</v>
      </c>
      <c r="P243" s="3" t="n">
        <v>0.1195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2541</t>
        </is>
      </c>
      <c r="V243" s="10" t="inlineStr">
        <is>
          <t>1297</t>
        </is>
      </c>
      <c r="W243" s="3" t="inlineStr">
        <is>
          <t>3207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236.04</v>
      </c>
      <c r="AO243" s="4" t="n">
        <v>238.18</v>
      </c>
      <c r="AP243" s="3" t="n">
        <v>236.32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-4.867256637168139</v>
      </c>
      <c r="E245" s="2" t="n">
        <v>-0.4485049833887095</v>
      </c>
      <c r="F245" s="3" t="n">
        <v>0.05005840146838168</v>
      </c>
      <c r="G245" s="4" t="n">
        <v>40307</v>
      </c>
      <c r="H245" s="4" t="n">
        <v>29617</v>
      </c>
      <c r="I245" s="3" t="n">
        <v>17252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47.459</v>
      </c>
      <c r="O245" s="8" t="n">
        <v>27.9001</v>
      </c>
      <c r="P245" s="3" t="n">
        <v>28.9193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2492836</t>
        </is>
      </c>
      <c r="V245" s="10" t="inlineStr">
        <is>
          <t>1756209</t>
        </is>
      </c>
      <c r="W245" s="3" t="inlineStr">
        <is>
          <t>3194357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60.2</v>
      </c>
      <c r="AO245" s="4" t="n">
        <v>59.93</v>
      </c>
      <c r="AP245" s="3" t="n">
        <v>59.96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3.887688984881209</v>
      </c>
      <c r="E246" s="2" t="n">
        <v>2.245322245322245</v>
      </c>
      <c r="F246" s="3" t="n">
        <v>0.07320048800326075</v>
      </c>
      <c r="G246" s="4" t="n">
        <v>4573</v>
      </c>
      <c r="H246" s="4" t="n">
        <v>3858</v>
      </c>
      <c r="I246" s="3" t="n">
        <v>3572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2.8677</v>
      </c>
      <c r="O246" s="8" t="n">
        <v>2.3614</v>
      </c>
      <c r="P246" s="3" t="n">
        <v>1.7163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29533</t>
        </is>
      </c>
      <c r="V246" s="10" t="inlineStr">
        <is>
          <t>26667</t>
        </is>
      </c>
      <c r="W246" s="3" t="inlineStr">
        <is>
          <t>15816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601.25</v>
      </c>
      <c r="AO246" s="4" t="n">
        <v>614.75</v>
      </c>
      <c r="AP246" s="3" t="n">
        <v>615.2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0.07588404917286387</v>
      </c>
      <c r="E247" s="2" t="n">
        <v>0.8947528055808276</v>
      </c>
      <c r="F247" s="3" t="n">
        <v>-1.612054712159914</v>
      </c>
      <c r="G247" s="4" t="n">
        <v>59516</v>
      </c>
      <c r="H247" s="4" t="n">
        <v>56565</v>
      </c>
      <c r="I247" s="3" t="n">
        <v>49529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135.5086</v>
      </c>
      <c r="O247" s="8" t="n">
        <v>114.0071</v>
      </c>
      <c r="P247" s="3" t="n">
        <v>90.17870000000001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485704</t>
        </is>
      </c>
      <c r="V247" s="10" t="inlineStr">
        <is>
          <t>359979</t>
        </is>
      </c>
      <c r="W247" s="3" t="inlineStr">
        <is>
          <t>321193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1318.8</v>
      </c>
      <c r="AO247" s="4" t="n">
        <v>1330.6</v>
      </c>
      <c r="AP247" s="3" t="n">
        <v>1309.15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-0.7306889352818401</v>
      </c>
      <c r="E248" s="2" t="n">
        <v>0.9200841219768703</v>
      </c>
      <c r="F248" s="3" t="n">
        <v>-0.4949205522271366</v>
      </c>
      <c r="G248" s="4" t="n">
        <v>962</v>
      </c>
      <c r="H248" s="4" t="n">
        <v>423</v>
      </c>
      <c r="I248" s="3" t="n">
        <v>1111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0.2268</v>
      </c>
      <c r="O248" s="8" t="n">
        <v>0.1517</v>
      </c>
      <c r="P248" s="3" t="n">
        <v>0.2315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26215</t>
        </is>
      </c>
      <c r="V248" s="10" t="inlineStr">
        <is>
          <t>22688</t>
        </is>
      </c>
      <c r="W248" s="3" t="inlineStr">
        <is>
          <t>15419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38.04</v>
      </c>
      <c r="AO248" s="4" t="n">
        <v>38.39</v>
      </c>
      <c r="AP248" s="3" t="n">
        <v>38.2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1.423561681886046</v>
      </c>
      <c r="E249" s="2" t="n">
        <v>1.013316901167366</v>
      </c>
      <c r="F249" s="3" t="n">
        <v>-1.169214084793439</v>
      </c>
      <c r="G249" s="4" t="n">
        <v>26067</v>
      </c>
      <c r="H249" s="4" t="n">
        <v>23777</v>
      </c>
      <c r="I249" s="3" t="n">
        <v>9814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44.0233</v>
      </c>
      <c r="O249" s="8" t="n">
        <v>36.4719</v>
      </c>
      <c r="P249" s="3" t="n">
        <v>11.9066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161668</t>
        </is>
      </c>
      <c r="V249" s="10" t="inlineStr">
        <is>
          <t>133995</t>
        </is>
      </c>
      <c r="W249" s="3" t="inlineStr">
        <is>
          <t>45973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1460.55</v>
      </c>
      <c r="AO249" s="4" t="n">
        <v>1475.35</v>
      </c>
      <c r="AP249" s="3" t="n">
        <v>1458.1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4.999999999999988</v>
      </c>
      <c r="E250" s="2" t="n">
        <v>-3.228782287822876</v>
      </c>
      <c r="F250" s="3" t="n">
        <v>1.929275046529575</v>
      </c>
      <c r="G250" s="4" t="n">
        <v>73</v>
      </c>
      <c r="H250" s="4" t="n">
        <v>842</v>
      </c>
      <c r="I250" s="3" t="n">
        <v>508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0.3153</v>
      </c>
      <c r="O250" s="8" t="n">
        <v>1.1874</v>
      </c>
      <c r="P250" s="3" t="n">
        <v>0.3874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13848</t>
        </is>
      </c>
      <c r="V250" s="10" t="inlineStr">
        <is>
          <t>35812</t>
        </is>
      </c>
      <c r="W250" s="3" t="inlineStr">
        <is>
          <t>13741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227.64</v>
      </c>
      <c r="AO250" s="4" t="n">
        <v>220.29</v>
      </c>
      <c r="AP250" s="3" t="n">
        <v>224.54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3.26864147088867</v>
      </c>
      <c r="E251" s="2" t="n">
        <v>-0.3791625453346634</v>
      </c>
      <c r="F251" s="3" t="n">
        <v>0.3309614429918915</v>
      </c>
      <c r="G251" s="4" t="n">
        <v>131914</v>
      </c>
      <c r="H251" s="4" t="n">
        <v>107693</v>
      </c>
      <c r="I251" s="3" t="n">
        <v>109619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641.3552</v>
      </c>
      <c r="O251" s="8" t="n">
        <v>371.0801</v>
      </c>
      <c r="P251" s="3" t="n">
        <v>427.6523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9404401</t>
        </is>
      </c>
      <c r="V251" s="10" t="inlineStr">
        <is>
          <t>5459170</t>
        </is>
      </c>
      <c r="W251" s="3" t="inlineStr">
        <is>
          <t>5926818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1519050</v>
      </c>
      <c r="AC251" s="5" t="n">
        <v>3405750</v>
      </c>
      <c r="AD251" s="4" t="n">
        <v>2290</v>
      </c>
      <c r="AE251" s="4" t="n">
        <v>1842</v>
      </c>
      <c r="AF251" s="5" t="n">
        <v>2880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305.9</v>
      </c>
      <c r="AL251" s="4" t="n">
        <v>304.8</v>
      </c>
      <c r="AM251" s="5" t="n">
        <v>305.65</v>
      </c>
      <c r="AN251" s="4" t="n">
        <v>303.3</v>
      </c>
      <c r="AO251" s="4" t="n">
        <v>302.15</v>
      </c>
      <c r="AP251" s="3" t="n">
        <v>303.15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2.716501300452758</v>
      </c>
      <c r="E252" s="2" t="n">
        <v>2.877774949424569</v>
      </c>
      <c r="F252" s="3" t="n">
        <v>-1.837502767323438</v>
      </c>
      <c r="G252" s="4" t="n">
        <v>56817</v>
      </c>
      <c r="H252" s="4" t="n">
        <v>97348</v>
      </c>
      <c r="I252" s="3" t="n">
        <v>55956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175.6947</v>
      </c>
      <c r="O252" s="8" t="n">
        <v>397.343</v>
      </c>
      <c r="P252" s="3" t="n">
        <v>198.0973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118382</t>
        </is>
      </c>
      <c r="V252" s="10" t="inlineStr">
        <is>
          <t>194150</t>
        </is>
      </c>
      <c r="W252" s="3" t="inlineStr">
        <is>
          <t>139741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3732.05</v>
      </c>
      <c r="AO252" s="4" t="n">
        <v>3839.45</v>
      </c>
      <c r="AP252" s="3" t="n">
        <v>3768.9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3.044293752705236</v>
      </c>
      <c r="E253" s="2" t="n">
        <v>8.03696443573228</v>
      </c>
      <c r="F253" s="3" t="n">
        <v>1.535769828926908</v>
      </c>
      <c r="G253" s="4" t="n">
        <v>13574</v>
      </c>
      <c r="H253" s="4" t="n">
        <v>52884</v>
      </c>
      <c r="I253" s="3" t="n">
        <v>34235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17.6684</v>
      </c>
      <c r="O253" s="8" t="n">
        <v>88.3506</v>
      </c>
      <c r="P253" s="3" t="n">
        <v>48.8997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556700</t>
        </is>
      </c>
      <c r="V253" s="10" t="inlineStr">
        <is>
          <t>2027970</t>
        </is>
      </c>
      <c r="W253" s="3" t="inlineStr">
        <is>
          <t>1204651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142.84</v>
      </c>
      <c r="AO253" s="4" t="n">
        <v>154.32</v>
      </c>
      <c r="AP253" s="3" t="n">
        <v>156.69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0.4934210526315664</v>
      </c>
      <c r="E254" s="2" t="n">
        <v>2.336788507001277</v>
      </c>
      <c r="F254" s="3" t="n">
        <v>0.9329187027987561</v>
      </c>
      <c r="G254" s="4" t="n">
        <v>24834</v>
      </c>
      <c r="H254" s="4" t="n">
        <v>44967</v>
      </c>
      <c r="I254" s="3" t="n">
        <v>50246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72.9358</v>
      </c>
      <c r="O254" s="8" t="n">
        <v>140.1018</v>
      </c>
      <c r="P254" s="3" t="n">
        <v>102.7414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648789</t>
        </is>
      </c>
      <c r="V254" s="10" t="inlineStr">
        <is>
          <t>1162889</t>
        </is>
      </c>
      <c r="W254" s="3" t="inlineStr">
        <is>
          <t>932160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84480</v>
      </c>
      <c r="AC254" s="5" t="n">
        <v>146520</v>
      </c>
      <c r="AD254" s="4" t="n">
        <v>314</v>
      </c>
      <c r="AE254" s="4" t="n">
        <v>423</v>
      </c>
      <c r="AF254" s="5" t="n">
        <v>476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551.65</v>
      </c>
      <c r="AL254" s="4" t="n">
        <v>565.65</v>
      </c>
      <c r="AM254" s="5" t="n">
        <v>569.15</v>
      </c>
      <c r="AN254" s="4" t="n">
        <v>549.9</v>
      </c>
      <c r="AO254" s="4" t="n">
        <v>562.75</v>
      </c>
      <c r="AP254" s="3" t="n">
        <v>568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0.7245728598264521</v>
      </c>
      <c r="E255" s="2" t="n">
        <v>0.8170515097690981</v>
      </c>
      <c r="F255" s="3" t="n">
        <v>1.673713883016209</v>
      </c>
      <c r="G255" s="4" t="n">
        <v>8077</v>
      </c>
      <c r="H255" s="4" t="n">
        <v>5940</v>
      </c>
      <c r="I255" s="3" t="n">
        <v>6332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5.1291</v>
      </c>
      <c r="O255" s="8" t="n">
        <v>3.043</v>
      </c>
      <c r="P255" s="3" t="n">
        <v>3.1552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44476</t>
        </is>
      </c>
      <c r="V255" s="10" t="inlineStr">
        <is>
          <t>27857</t>
        </is>
      </c>
      <c r="W255" s="3" t="inlineStr">
        <is>
          <t>30143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563</v>
      </c>
      <c r="AO255" s="4" t="n">
        <v>567.6</v>
      </c>
      <c r="AP255" s="3" t="n">
        <v>577.1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1.640759930915367</v>
      </c>
      <c r="E256" s="2" t="n">
        <v>-0.1274426508071265</v>
      </c>
      <c r="F256" s="3" t="n">
        <v>1.020842194810712</v>
      </c>
      <c r="G256" s="4" t="n">
        <v>780</v>
      </c>
      <c r="H256" s="4" t="n">
        <v>1209</v>
      </c>
      <c r="I256" s="3" t="n">
        <v>897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0.6573000000000001</v>
      </c>
      <c r="O256" s="8" t="n">
        <v>0.4313</v>
      </c>
      <c r="P256" s="3" t="n">
        <v>0.5554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151494</t>
        </is>
      </c>
      <c r="V256" s="10" t="inlineStr">
        <is>
          <t>169165</t>
        </is>
      </c>
      <c r="W256" s="3" t="inlineStr">
        <is>
          <t>184328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23.54</v>
      </c>
      <c r="AO256" s="4" t="n">
        <v>23.51</v>
      </c>
      <c r="AP256" s="3" t="n">
        <v>23.75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0.4710675409001122</v>
      </c>
      <c r="E257" s="2" t="n">
        <v>-0.4118355192295508</v>
      </c>
      <c r="F257" s="3" t="n">
        <v>1.800483522076597</v>
      </c>
      <c r="G257" s="4" t="n">
        <v>8739</v>
      </c>
      <c r="H257" s="4" t="n">
        <v>7669</v>
      </c>
      <c r="I257" s="3" t="n">
        <v>10991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11.6386</v>
      </c>
      <c r="O257" s="8" t="n">
        <v>10.65</v>
      </c>
      <c r="P257" s="3" t="n">
        <v>14.438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43014</t>
        </is>
      </c>
      <c r="V257" s="10" t="inlineStr">
        <is>
          <t>47812</t>
        </is>
      </c>
      <c r="W257" s="3" t="inlineStr">
        <is>
          <t>56263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789.15</v>
      </c>
      <c r="AO257" s="4" t="n">
        <v>785.9</v>
      </c>
      <c r="AP257" s="3" t="n">
        <v>800.05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1.992225461613218</v>
      </c>
      <c r="E258" s="2" t="n">
        <v>4.978561219628403</v>
      </c>
      <c r="F258" s="3" t="n">
        <v>4.992058089403228</v>
      </c>
      <c r="G258" s="4" t="n">
        <v>161</v>
      </c>
      <c r="H258" s="4" t="n">
        <v>812</v>
      </c>
      <c r="I258" s="3" t="n">
        <v>1059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0.2959</v>
      </c>
      <c r="O258" s="8" t="n">
        <v>1.4368</v>
      </c>
      <c r="P258" s="3" t="n">
        <v>1.7648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41.98</v>
      </c>
      <c r="AO258" s="4" t="n">
        <v>44.07</v>
      </c>
      <c r="AP258" s="3" t="n">
        <v>46.27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4.436310395314782</v>
      </c>
      <c r="E259" s="2" t="n">
        <v>7.682601990747242</v>
      </c>
      <c r="F259" s="3" t="n">
        <v>0.05207655253221941</v>
      </c>
      <c r="G259" s="4" t="n">
        <v>3651</v>
      </c>
      <c r="H259" s="4" t="n">
        <v>8095</v>
      </c>
      <c r="I259" s="3" t="n">
        <v>9556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4.8565</v>
      </c>
      <c r="O259" s="8" t="n">
        <v>15.1016</v>
      </c>
      <c r="P259" s="3" t="n">
        <v>11.8992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71289</t>
        </is>
      </c>
      <c r="V259" s="10" t="inlineStr">
        <is>
          <t>195299</t>
        </is>
      </c>
      <c r="W259" s="3" t="inlineStr">
        <is>
          <t>149021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356.65</v>
      </c>
      <c r="AO259" s="4" t="n">
        <v>384.05</v>
      </c>
      <c r="AP259" s="3" t="n">
        <v>384.25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-1.628001628001635</v>
      </c>
      <c r="E260" s="2" t="n">
        <v>2.110053785684729</v>
      </c>
      <c r="F260" s="3" t="n">
        <v>0.06367214633017691</v>
      </c>
      <c r="G260" s="4" t="n">
        <v>6928</v>
      </c>
      <c r="H260" s="4" t="n">
        <v>3266</v>
      </c>
      <c r="I260" s="3" t="n">
        <v>2832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2.1166</v>
      </c>
      <c r="O260" s="8" t="n">
        <v>0.9942000000000001</v>
      </c>
      <c r="P260" s="3" t="n">
        <v>0.9933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50434</t>
        </is>
      </c>
      <c r="V260" s="10" t="inlineStr">
        <is>
          <t>32147</t>
        </is>
      </c>
      <c r="W260" s="3" t="inlineStr">
        <is>
          <t>28929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169.19</v>
      </c>
      <c r="AO260" s="4" t="n">
        <v>172.76</v>
      </c>
      <c r="AP260" s="3" t="n">
        <v>172.87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-1.491800039517887</v>
      </c>
      <c r="E261" s="2" t="n">
        <v>-0.7922976632233397</v>
      </c>
      <c r="F261" s="3" t="n">
        <v>0.363930448847553</v>
      </c>
      <c r="G261" s="4" t="n">
        <v>1377</v>
      </c>
      <c r="H261" s="4" t="n">
        <v>2606</v>
      </c>
      <c r="I261" s="3" t="n">
        <v>2247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0.4645</v>
      </c>
      <c r="O261" s="8" t="n">
        <v>0.8383</v>
      </c>
      <c r="P261" s="3" t="n">
        <v>0.9684999999999999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27905</t>
        </is>
      </c>
      <c r="V261" s="10" t="inlineStr">
        <is>
          <t>48527</t>
        </is>
      </c>
      <c r="W261" s="3" t="inlineStr">
        <is>
          <t>46034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99.70999999999999</v>
      </c>
      <c r="AO261" s="4" t="n">
        <v>98.92</v>
      </c>
      <c r="AP261" s="3" t="n">
        <v>99.28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-5.477528089887636</v>
      </c>
      <c r="E262" s="2" t="n">
        <v>3.566121842496275</v>
      </c>
      <c r="F262" s="3" t="n">
        <v>-0.4304160688665619</v>
      </c>
      <c r="G262" s="4" t="n">
        <v>3483</v>
      </c>
      <c r="H262" s="4" t="n">
        <v>2559</v>
      </c>
      <c r="I262" s="3" t="n">
        <v>1323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1.3787</v>
      </c>
      <c r="O262" s="8" t="n">
        <v>0.8793000000000001</v>
      </c>
      <c r="P262" s="3" t="n">
        <v>0.4776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1180909</t>
        </is>
      </c>
      <c r="V262" s="10" t="inlineStr">
        <is>
          <t>591200</t>
        </is>
      </c>
      <c r="W262" s="3" t="inlineStr">
        <is>
          <t>410802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6.73</v>
      </c>
      <c r="AO262" s="4" t="n">
        <v>6.97</v>
      </c>
      <c r="AP262" s="3" t="n">
        <v>6.94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1.103879530372636</v>
      </c>
      <c r="E263" s="2" t="n">
        <v>0.2019564531397946</v>
      </c>
      <c r="F263" s="3" t="n">
        <v>-0.6487371669710874</v>
      </c>
      <c r="G263" s="4" t="n">
        <v>32349</v>
      </c>
      <c r="H263" s="4" t="n">
        <v>57406</v>
      </c>
      <c r="I263" s="3" t="n">
        <v>36033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117.8806</v>
      </c>
      <c r="O263" s="8" t="n">
        <v>187.3787</v>
      </c>
      <c r="P263" s="3" t="n">
        <v>163.536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438124</t>
        </is>
      </c>
      <c r="V263" s="10" t="inlineStr">
        <is>
          <t>337330</t>
        </is>
      </c>
      <c r="W263" s="3" t="inlineStr">
        <is>
          <t>552038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46000</v>
      </c>
      <c r="AC263" s="5" t="n">
        <v>194000</v>
      </c>
      <c r="AD263" s="4" t="n">
        <v>245</v>
      </c>
      <c r="AE263" s="4" t="n">
        <v>580</v>
      </c>
      <c r="AF263" s="5" t="n">
        <v>1017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1596.45</v>
      </c>
      <c r="AL263" s="4" t="n">
        <v>1603.55</v>
      </c>
      <c r="AM263" s="5" t="n">
        <v>1587.65</v>
      </c>
      <c r="AN263" s="4" t="n">
        <v>1584.5</v>
      </c>
      <c r="AO263" s="4" t="n">
        <v>1587.7</v>
      </c>
      <c r="AP263" s="3" t="n">
        <v>1577.4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0.5504758350438413</v>
      </c>
      <c r="E264" s="2" t="n">
        <v>-0.04639510067736583</v>
      </c>
      <c r="F264" s="3" t="n">
        <v>-0.6312662458224959</v>
      </c>
      <c r="G264" s="4" t="n">
        <v>624</v>
      </c>
      <c r="H264" s="4" t="n">
        <v>1121</v>
      </c>
      <c r="I264" s="3" t="n">
        <v>803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0.1491</v>
      </c>
      <c r="O264" s="8" t="n">
        <v>0.3435</v>
      </c>
      <c r="P264" s="3" t="n">
        <v>0.2948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7177</t>
        </is>
      </c>
      <c r="V264" s="10" t="inlineStr">
        <is>
          <t>14722</t>
        </is>
      </c>
      <c r="W264" s="3" t="inlineStr">
        <is>
          <t>17811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107.77</v>
      </c>
      <c r="AO264" s="4" t="n">
        <v>107.72</v>
      </c>
      <c r="AP264" s="3" t="n">
        <v>107.04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7.381210567823344</v>
      </c>
      <c r="E265" s="2" t="n">
        <v>-4.8728894601149</v>
      </c>
      <c r="F265" s="3" t="n">
        <v>0.8311652800508298</v>
      </c>
      <c r="G265" s="4" t="n">
        <v>10058</v>
      </c>
      <c r="H265" s="4" t="n">
        <v>5125</v>
      </c>
      <c r="I265" s="3" t="n">
        <v>5042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37.1699</v>
      </c>
      <c r="O265" s="8" t="n">
        <v>19.3755</v>
      </c>
      <c r="P265" s="3" t="n">
        <v>16.2354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11288</t>
        </is>
      </c>
      <c r="V265" s="10" t="inlineStr">
        <is>
          <t>5000</t>
        </is>
      </c>
      <c r="W265" s="3" t="inlineStr">
        <is>
          <t>3636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13071.3</v>
      </c>
      <c r="AO265" s="4" t="n">
        <v>12434.35</v>
      </c>
      <c r="AP265" s="3" t="n">
        <v>12537.7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2.10316581802081</v>
      </c>
      <c r="E266" s="2" t="n">
        <v>17.82307025151778</v>
      </c>
      <c r="F266" s="3" t="n">
        <v>-0.3128450496871424</v>
      </c>
      <c r="G266" s="4" t="n">
        <v>4446</v>
      </c>
      <c r="H266" s="4" t="n">
        <v>46500</v>
      </c>
      <c r="I266" s="3" t="n">
        <v>26553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1.4176</v>
      </c>
      <c r="O266" s="8" t="n">
        <v>41.915</v>
      </c>
      <c r="P266" s="3" t="n">
        <v>15.5488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32013</t>
        </is>
      </c>
      <c r="V266" s="10" t="inlineStr">
        <is>
          <t>573450</t>
        </is>
      </c>
      <c r="W266" s="3" t="inlineStr">
        <is>
          <t>188313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230.6</v>
      </c>
      <c r="AO266" s="4" t="n">
        <v>271.7</v>
      </c>
      <c r="AP266" s="3" t="n">
        <v>270.85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0.8051912753957946</v>
      </c>
      <c r="E267" s="2" t="n">
        <v>-0.936941795018696</v>
      </c>
      <c r="F267" s="3" t="n">
        <v>-1.394889939781581</v>
      </c>
      <c r="G267" s="4" t="n">
        <v>226556</v>
      </c>
      <c r="H267" s="4" t="n">
        <v>186308</v>
      </c>
      <c r="I267" s="3" t="n">
        <v>205415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1063.6845</v>
      </c>
      <c r="O267" s="8" t="n">
        <v>647.8502999999999</v>
      </c>
      <c r="P267" s="3" t="n">
        <v>1460.9225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4574183</t>
        </is>
      </c>
      <c r="V267" s="10" t="inlineStr">
        <is>
          <t>3167188</t>
        </is>
      </c>
      <c r="W267" s="3" t="inlineStr">
        <is>
          <t>7697126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563350</v>
      </c>
      <c r="AC267" s="5" t="n">
        <v>1238800</v>
      </c>
      <c r="AD267" s="4" t="n">
        <v>1292</v>
      </c>
      <c r="AE267" s="4" t="n">
        <v>1968</v>
      </c>
      <c r="AF267" s="5" t="n">
        <v>4194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1496.5</v>
      </c>
      <c r="AL267" s="4" t="n">
        <v>1481.7</v>
      </c>
      <c r="AM267" s="5" t="n">
        <v>1460.75</v>
      </c>
      <c r="AN267" s="4" t="n">
        <v>1483.55</v>
      </c>
      <c r="AO267" s="4" t="n">
        <v>1469.65</v>
      </c>
      <c r="AP267" s="3" t="n">
        <v>1449.15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2.258620689655177</v>
      </c>
      <c r="E268" s="2" t="n">
        <v>-0.9441915359973061</v>
      </c>
      <c r="F268" s="3" t="n">
        <v>0.9021276595744603</v>
      </c>
      <c r="G268" s="4" t="n">
        <v>72393</v>
      </c>
      <c r="H268" s="4" t="n">
        <v>72060</v>
      </c>
      <c r="I268" s="3" t="n">
        <v>60390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297.0157</v>
      </c>
      <c r="O268" s="8" t="n">
        <v>290.2816</v>
      </c>
      <c r="P268" s="3" t="n">
        <v>218.3245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2824872</t>
        </is>
      </c>
      <c r="V268" s="10" t="inlineStr">
        <is>
          <t>3235391</t>
        </is>
      </c>
      <c r="W268" s="3" t="inlineStr">
        <is>
          <t>1778338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942375</v>
      </c>
      <c r="AC268" s="5" t="n">
        <v>1407000</v>
      </c>
      <c r="AD268" s="4" t="n">
        <v>805</v>
      </c>
      <c r="AE268" s="4" t="n">
        <v>1003</v>
      </c>
      <c r="AF268" s="5" t="n">
        <v>1854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298.5</v>
      </c>
      <c r="AL268" s="4" t="n">
        <v>296.25</v>
      </c>
      <c r="AM268" s="5" t="n">
        <v>298.55</v>
      </c>
      <c r="AN268" s="4" t="n">
        <v>296.55</v>
      </c>
      <c r="AO268" s="4" t="n">
        <v>293.75</v>
      </c>
      <c r="AP268" s="3" t="n">
        <v>296.4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2.329974811083128</v>
      </c>
      <c r="E269" s="2" t="n">
        <v>3.630769230769229</v>
      </c>
      <c r="F269" s="3" t="n">
        <v>-1.920031670625493</v>
      </c>
      <c r="G269" s="4" t="n">
        <v>6323</v>
      </c>
      <c r="H269" s="4" t="n">
        <v>5490</v>
      </c>
      <c r="I269" s="3" t="n">
        <v>4324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1.9427</v>
      </c>
      <c r="O269" s="8" t="n">
        <v>1.9286</v>
      </c>
      <c r="P269" s="3" t="n">
        <v>1.8239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42768</t>
        </is>
      </c>
      <c r="V269" s="10" t="inlineStr">
        <is>
          <t>35260</t>
        </is>
      </c>
      <c r="W269" s="3" t="inlineStr">
        <is>
          <t>40191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243.75</v>
      </c>
      <c r="AO269" s="4" t="n">
        <v>252.6</v>
      </c>
      <c r="AP269" s="3" t="n">
        <v>247.75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1.562219428981859</v>
      </c>
      <c r="E270" s="2" t="n">
        <v>2.887788778877888</v>
      </c>
      <c r="F270" s="3" t="n">
        <v>-1.775690227975713</v>
      </c>
      <c r="G270" s="4" t="n">
        <v>33978</v>
      </c>
      <c r="H270" s="4" t="n">
        <v>33959</v>
      </c>
      <c r="I270" s="3" t="n">
        <v>22494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107.4532</v>
      </c>
      <c r="O270" s="8" t="n">
        <v>72.9592</v>
      </c>
      <c r="P270" s="3" t="n">
        <v>27.6986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293017</t>
        </is>
      </c>
      <c r="V270" s="10" t="inlineStr">
        <is>
          <t>261165</t>
        </is>
      </c>
      <c r="W270" s="3" t="inlineStr">
        <is>
          <t>155628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848.4</v>
      </c>
      <c r="AO270" s="4" t="n">
        <v>872.9</v>
      </c>
      <c r="AP270" s="3" t="n">
        <v>857.4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-1.843759991473937</v>
      </c>
      <c r="E271" s="2" t="n">
        <v>-0.2823018458197636</v>
      </c>
      <c r="F271" s="3" t="n">
        <v>-0.07621951219511452</v>
      </c>
      <c r="G271" s="4" t="n">
        <v>231</v>
      </c>
      <c r="H271" s="4" t="n">
        <v>231</v>
      </c>
      <c r="I271" s="3" t="n">
        <v>204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0.1971</v>
      </c>
      <c r="O271" s="8" t="n">
        <v>0.1798</v>
      </c>
      <c r="P271" s="3" t="n">
        <v>0.1013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2480</t>
        </is>
      </c>
      <c r="V271" s="10" t="inlineStr">
        <is>
          <t>2433</t>
        </is>
      </c>
      <c r="W271" s="3" t="inlineStr">
        <is>
          <t>1578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460.5</v>
      </c>
      <c r="AO271" s="4" t="n">
        <v>459.2</v>
      </c>
      <c r="AP271" s="3" t="n">
        <v>458.85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-2.225047679593132</v>
      </c>
      <c r="E272" s="2" t="n">
        <v>-1.625487646293888</v>
      </c>
      <c r="F272" s="3" t="n">
        <v>-1.718440185062799</v>
      </c>
      <c r="G272" s="4" t="n">
        <v>167</v>
      </c>
      <c r="H272" s="4" t="n">
        <v>524</v>
      </c>
      <c r="I272" s="3" t="n">
        <v>233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0.0348</v>
      </c>
      <c r="O272" s="8" t="n">
        <v>0.0684</v>
      </c>
      <c r="P272" s="3" t="n">
        <v>0.0644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14706</t>
        </is>
      </c>
      <c r="V272" s="10" t="inlineStr">
        <is>
          <t>36476</t>
        </is>
      </c>
      <c r="W272" s="3" t="inlineStr">
        <is>
          <t>33813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15.38</v>
      </c>
      <c r="AO272" s="4" t="n">
        <v>15.13</v>
      </c>
      <c r="AP272" s="3" t="n">
        <v>14.87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4.059209522356177</v>
      </c>
      <c r="E273" s="2" t="n">
        <v>1.129197829593789</v>
      </c>
      <c r="F273" s="3" t="n">
        <v>0.5655452436194862</v>
      </c>
      <c r="G273" s="4" t="n">
        <v>31067</v>
      </c>
      <c r="H273" s="4" t="n">
        <v>33140</v>
      </c>
      <c r="I273" s="3" t="n">
        <v>31091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101.9415</v>
      </c>
      <c r="O273" s="8" t="n">
        <v>118.9812</v>
      </c>
      <c r="P273" s="3" t="n">
        <v>149.1903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1286904</t>
        </is>
      </c>
      <c r="V273" s="10" t="inlineStr">
        <is>
          <t>1458039</t>
        </is>
      </c>
      <c r="W273" s="3" t="inlineStr">
        <is>
          <t>1858025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-105000</v>
      </c>
      <c r="AC273" s="5" t="n">
        <v>2350000</v>
      </c>
      <c r="AD273" s="4" t="n">
        <v>13</v>
      </c>
      <c r="AE273" s="4" t="n">
        <v>45</v>
      </c>
      <c r="AF273" s="5" t="n">
        <v>1720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342.65</v>
      </c>
      <c r="AL273" s="4" t="n">
        <v>348.3</v>
      </c>
      <c r="AM273" s="5" t="n">
        <v>349.65</v>
      </c>
      <c r="AN273" s="4" t="n">
        <v>340.95</v>
      </c>
      <c r="AO273" s="4" t="n">
        <v>344.8</v>
      </c>
      <c r="AP273" s="3" t="n">
        <v>346.75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0.9458159666559736</v>
      </c>
      <c r="E274" s="2" t="n">
        <v>2.255042083531843</v>
      </c>
      <c r="F274" s="3" t="n">
        <v>0.1087125330020084</v>
      </c>
      <c r="G274" s="4" t="n">
        <v>619</v>
      </c>
      <c r="H274" s="4" t="n">
        <v>1406</v>
      </c>
      <c r="I274" s="3" t="n">
        <v>539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0.1644</v>
      </c>
      <c r="O274" s="8" t="n">
        <v>0.4965</v>
      </c>
      <c r="P274" s="3" t="n">
        <v>0.1284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10716</t>
        </is>
      </c>
      <c r="V274" s="10" t="inlineStr">
        <is>
          <t>36688</t>
        </is>
      </c>
      <c r="W274" s="3" t="inlineStr">
        <is>
          <t>13127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62.97</v>
      </c>
      <c r="AO274" s="4" t="n">
        <v>64.39</v>
      </c>
      <c r="AP274" s="3" t="n">
        <v>64.45999999999999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2.002748870999409</v>
      </c>
      <c r="E275" s="2" t="n">
        <v>0.8469682386910448</v>
      </c>
      <c r="F275" s="3" t="n">
        <v>2.405039129604891</v>
      </c>
      <c r="G275" s="4" t="n">
        <v>3739</v>
      </c>
      <c r="H275" s="4" t="n">
        <v>3135</v>
      </c>
      <c r="I275" s="3" t="n">
        <v>7560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1.7456</v>
      </c>
      <c r="O275" s="8" t="n">
        <v>1.3417</v>
      </c>
      <c r="P275" s="3" t="n">
        <v>4.0771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27560</t>
        </is>
      </c>
      <c r="V275" s="10" t="inlineStr">
        <is>
          <t>20634</t>
        </is>
      </c>
      <c r="W275" s="3" t="inlineStr">
        <is>
          <t>58782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259.75</v>
      </c>
      <c r="AO275" s="4" t="n">
        <v>261.95</v>
      </c>
      <c r="AP275" s="3" t="n">
        <v>268.25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2.32946414374304</v>
      </c>
      <c r="E276" s="2" t="n">
        <v>0.8157874291041877</v>
      </c>
      <c r="F276" s="3" t="n">
        <v>-1.209926017262625</v>
      </c>
      <c r="G276" s="4" t="n">
        <v>18485</v>
      </c>
      <c r="H276" s="4" t="n">
        <v>12175</v>
      </c>
      <c r="I276" s="3" t="n">
        <v>15165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20.7388</v>
      </c>
      <c r="O276" s="8" t="n">
        <v>11.1576</v>
      </c>
      <c r="P276" s="3" t="n">
        <v>13.5952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79228</t>
        </is>
      </c>
      <c r="V276" s="10" t="inlineStr">
        <is>
          <t>45392</t>
        </is>
      </c>
      <c r="W276" s="3" t="inlineStr">
        <is>
          <t>62918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1287.1</v>
      </c>
      <c r="AO276" s="4" t="n">
        <v>1297.6</v>
      </c>
      <c r="AP276" s="3" t="n">
        <v>1281.9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1.008038790353441</v>
      </c>
      <c r="E277" s="2" t="n">
        <v>0.5937342091965625</v>
      </c>
      <c r="F277" s="3" t="n">
        <v>0.1130227301268409</v>
      </c>
      <c r="G277" s="4" t="n">
        <v>622</v>
      </c>
      <c r="H277" s="4" t="n">
        <v>555</v>
      </c>
      <c r="I277" s="3" t="n">
        <v>587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0.6335000000000001</v>
      </c>
      <c r="O277" s="8" t="n">
        <v>0.7644</v>
      </c>
      <c r="P277" s="3" t="n">
        <v>0.7718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158.32</v>
      </c>
      <c r="AO277" s="4" t="n">
        <v>159.26</v>
      </c>
      <c r="AP277" s="3" t="n">
        <v>159.44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2.626778547975187</v>
      </c>
      <c r="E278" s="2" t="n">
        <v>-0.1421969427657427</v>
      </c>
      <c r="F278" s="3" t="n">
        <v>-0.7475970096119494</v>
      </c>
      <c r="G278" s="4" t="n">
        <v>7103</v>
      </c>
      <c r="H278" s="4" t="n">
        <v>7574</v>
      </c>
      <c r="I278" s="3" t="n">
        <v>4268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4.048999999999999</v>
      </c>
      <c r="O278" s="8" t="n">
        <v>4.8484</v>
      </c>
      <c r="P278" s="3" t="n">
        <v>2.8063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53565</t>
        </is>
      </c>
      <c r="V278" s="10" t="inlineStr">
        <is>
          <t>64617</t>
        </is>
      </c>
      <c r="W278" s="3" t="inlineStr">
        <is>
          <t>42639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281.3</v>
      </c>
      <c r="AO278" s="4" t="n">
        <v>280.9</v>
      </c>
      <c r="AP278" s="3" t="n">
        <v>278.8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4.965753424657541</v>
      </c>
      <c r="E279" s="2" t="n">
        <v>4.948341489940185</v>
      </c>
      <c r="F279" s="3" t="n">
        <v>4.974093264248709</v>
      </c>
      <c r="G279" s="4" t="n">
        <v>66</v>
      </c>
      <c r="H279" s="4" t="n">
        <v>56</v>
      </c>
      <c r="I279" s="3" t="n">
        <v>94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0.0759</v>
      </c>
      <c r="O279" s="8" t="n">
        <v>0.0945</v>
      </c>
      <c r="P279" s="3" t="n">
        <v>0.1596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18.39</v>
      </c>
      <c r="AO279" s="4" t="n">
        <v>19.3</v>
      </c>
      <c r="AP279" s="3" t="n">
        <v>20.26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1.036929234127707</v>
      </c>
      <c r="E280" s="2" t="n">
        <v>4.825351098307526</v>
      </c>
      <c r="F280" s="3" t="n">
        <v>2.79113706630024</v>
      </c>
      <c r="G280" s="4" t="n">
        <v>3331</v>
      </c>
      <c r="H280" s="4" t="n">
        <v>8825</v>
      </c>
      <c r="I280" s="3" t="n">
        <v>25738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1.7135</v>
      </c>
      <c r="O280" s="8" t="n">
        <v>6.8626</v>
      </c>
      <c r="P280" s="3" t="n">
        <v>24.2714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74497</t>
        </is>
      </c>
      <c r="V280" s="10" t="inlineStr">
        <is>
          <t>265312</t>
        </is>
      </c>
      <c r="W280" s="3" t="inlineStr">
        <is>
          <t>617409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111.08</v>
      </c>
      <c r="AO280" s="4" t="n">
        <v>116.44</v>
      </c>
      <c r="AP280" s="3" t="n">
        <v>119.69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-1.608084358523725</v>
      </c>
      <c r="E281" s="2" t="n">
        <v>-0.2411360185764008</v>
      </c>
      <c r="F281" s="3" t="n">
        <v>0.9847806624888041</v>
      </c>
      <c r="G281" s="4" t="n">
        <v>16087</v>
      </c>
      <c r="H281" s="4" t="n">
        <v>8097</v>
      </c>
      <c r="I281" s="3" t="n">
        <v>7793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19.4765</v>
      </c>
      <c r="O281" s="8" t="n">
        <v>10.4199</v>
      </c>
      <c r="P281" s="3" t="n">
        <v>9.583500000000001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907504</t>
        </is>
      </c>
      <c r="V281" s="10" t="inlineStr">
        <is>
          <t>464648</t>
        </is>
      </c>
      <c r="W281" s="3" t="inlineStr">
        <is>
          <t>408780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111.97</v>
      </c>
      <c r="AO281" s="4" t="n">
        <v>111.7</v>
      </c>
      <c r="AP281" s="3" t="n">
        <v>112.8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2.79375513557929</v>
      </c>
      <c r="E282" s="2" t="n">
        <v>4.369837463362638</v>
      </c>
      <c r="F282" s="3" t="n">
        <v>2.61679857033444</v>
      </c>
      <c r="G282" s="4" t="n">
        <v>73438</v>
      </c>
      <c r="H282" s="4" t="n">
        <v>122735</v>
      </c>
      <c r="I282" s="3" t="n">
        <v>124860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124.4327</v>
      </c>
      <c r="O282" s="8" t="n">
        <v>264.9423</v>
      </c>
      <c r="P282" s="3" t="n">
        <v>288.9787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866314</t>
        </is>
      </c>
      <c r="V282" s="10" t="inlineStr">
        <is>
          <t>1989979</t>
        </is>
      </c>
      <c r="W282" s="3" t="inlineStr">
        <is>
          <t>2719388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375.3</v>
      </c>
      <c r="AO282" s="4" t="n">
        <v>391.7</v>
      </c>
      <c r="AP282" s="3" t="n">
        <v>401.95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-2.083333333333339</v>
      </c>
      <c r="E283" s="2" t="n">
        <v>-2.127659574468091</v>
      </c>
      <c r="F283" s="3" t="n">
        <v>-2.17391304347825</v>
      </c>
      <c r="G283" s="4" t="n">
        <v>218</v>
      </c>
      <c r="H283" s="4" t="n">
        <v>780</v>
      </c>
      <c r="I283" s="3" t="n">
        <v>628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0.0198</v>
      </c>
      <c r="O283" s="8" t="n">
        <v>0.0859</v>
      </c>
      <c r="P283" s="3" t="n">
        <v>0.049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5.17</v>
      </c>
      <c r="AO283" s="4" t="n">
        <v>5.06</v>
      </c>
      <c r="AP283" s="3" t="n">
        <v>4.95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2.706753490270621</v>
      </c>
      <c r="E284" s="2" t="n">
        <v>-1.453703186224286</v>
      </c>
      <c r="F284" s="3" t="n">
        <v>0.5526289257448134</v>
      </c>
      <c r="G284" s="4" t="n">
        <v>3445</v>
      </c>
      <c r="H284" s="4" t="n">
        <v>2131</v>
      </c>
      <c r="I284" s="3" t="n">
        <v>2592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7.559500000000001</v>
      </c>
      <c r="O284" s="8" t="n">
        <v>5.2439</v>
      </c>
      <c r="P284" s="3" t="n">
        <v>5.565399999999999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3618</t>
        </is>
      </c>
      <c r="V284" s="10" t="inlineStr">
        <is>
          <t>3618</t>
        </is>
      </c>
      <c r="W284" s="3" t="inlineStr">
        <is>
          <t>3416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8051.85</v>
      </c>
      <c r="AO284" s="4" t="n">
        <v>7934.8</v>
      </c>
      <c r="AP284" s="3" t="n">
        <v>7978.65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-0.04340277777777531</v>
      </c>
      <c r="E285" s="2" t="n">
        <v>1.758575770733818</v>
      </c>
      <c r="F285" s="3" t="n">
        <v>0.352037550672079</v>
      </c>
      <c r="G285" s="4" t="n">
        <v>6187</v>
      </c>
      <c r="H285" s="4" t="n">
        <v>3957</v>
      </c>
      <c r="I285" s="3" t="n">
        <v>4962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9.461600000000001</v>
      </c>
      <c r="O285" s="8" t="n">
        <v>5.5416</v>
      </c>
      <c r="P285" s="3" t="n">
        <v>9.700700000000001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128722</t>
        </is>
      </c>
      <c r="V285" s="10" t="inlineStr">
        <is>
          <t>64570</t>
        </is>
      </c>
      <c r="W285" s="3" t="inlineStr">
        <is>
          <t>110629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460.6</v>
      </c>
      <c r="AO285" s="4" t="n">
        <v>468.7</v>
      </c>
      <c r="AP285" s="3" t="n">
        <v>470.35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-0.2958665699782398</v>
      </c>
      <c r="E286" s="2" t="n">
        <v>0.7709539464114276</v>
      </c>
      <c r="F286" s="3" t="n">
        <v>-1.40597032161211</v>
      </c>
      <c r="G286" s="4" t="n">
        <v>45099</v>
      </c>
      <c r="H286" s="4" t="n">
        <v>33212</v>
      </c>
      <c r="I286" s="3" t="n">
        <v>57478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100.356</v>
      </c>
      <c r="O286" s="8" t="n">
        <v>50.1983</v>
      </c>
      <c r="P286" s="3" t="n">
        <v>86.4705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390961</t>
        </is>
      </c>
      <c r="V286" s="10" t="inlineStr">
        <is>
          <t>148073</t>
        </is>
      </c>
      <c r="W286" s="3" t="inlineStr">
        <is>
          <t>295650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1718.65</v>
      </c>
      <c r="AO286" s="4" t="n">
        <v>1731.9</v>
      </c>
      <c r="AP286" s="3" t="n">
        <v>1707.55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3.077956989247301</v>
      </c>
      <c r="E287" s="2" t="n">
        <v>2.138479593167298</v>
      </c>
      <c r="F287" s="3" t="n">
        <v>0.5234265287884547</v>
      </c>
      <c r="G287" s="4" t="n">
        <v>5666</v>
      </c>
      <c r="H287" s="4" t="n">
        <v>5164</v>
      </c>
      <c r="I287" s="3" t="n">
        <v>4045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3.5253</v>
      </c>
      <c r="O287" s="8" t="n">
        <v>3.9054</v>
      </c>
      <c r="P287" s="3" t="n">
        <v>2.8419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163216</t>
        </is>
      </c>
      <c r="V287" s="10" t="inlineStr">
        <is>
          <t>218389</t>
        </is>
      </c>
      <c r="W287" s="3" t="inlineStr">
        <is>
          <t>193493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76.69</v>
      </c>
      <c r="AO287" s="4" t="n">
        <v>78.33</v>
      </c>
      <c r="AP287" s="3" t="n">
        <v>78.73999999999999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0.1926510666290746</v>
      </c>
      <c r="E289" s="2" t="n">
        <v>0.2063499507573971</v>
      </c>
      <c r="F289" s="3" t="n">
        <v>0.9079421537885647</v>
      </c>
      <c r="G289" s="4" t="n">
        <v>14607</v>
      </c>
      <c r="H289" s="4" t="n">
        <v>17889</v>
      </c>
      <c r="I289" s="3" t="n">
        <v>12747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31.617</v>
      </c>
      <c r="O289" s="8" t="n">
        <v>38.5609</v>
      </c>
      <c r="P289" s="3" t="n">
        <v>29.2431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396989</t>
        </is>
      </c>
      <c r="V289" s="10" t="inlineStr">
        <is>
          <t>518471</t>
        </is>
      </c>
      <c r="W289" s="3" t="inlineStr">
        <is>
          <t>592792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213.23</v>
      </c>
      <c r="AO289" s="4" t="n">
        <v>213.67</v>
      </c>
      <c r="AP289" s="3" t="n">
        <v>215.61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2.661169415292362</v>
      </c>
      <c r="E290" s="2" t="n">
        <v>0.9614214433491513</v>
      </c>
      <c r="F290" s="3" t="n">
        <v>-0.1446480231436892</v>
      </c>
      <c r="G290" s="4" t="n">
        <v>58979</v>
      </c>
      <c r="H290" s="4" t="n">
        <v>13222</v>
      </c>
      <c r="I290" s="3" t="n">
        <v>6969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74.9241</v>
      </c>
      <c r="O290" s="8" t="n">
        <v>13.0962</v>
      </c>
      <c r="P290" s="3" t="n">
        <v>9.468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485304</t>
        </is>
      </c>
      <c r="V290" s="10" t="inlineStr">
        <is>
          <t>162759</t>
        </is>
      </c>
      <c r="W290" s="3" t="inlineStr">
        <is>
          <t>146267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410.85</v>
      </c>
      <c r="AO290" s="4" t="n">
        <v>414.8</v>
      </c>
      <c r="AP290" s="3" t="n">
        <v>414.2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4.014672916242101</v>
      </c>
      <c r="E291" s="2" t="n">
        <v>0.9600313479623781</v>
      </c>
      <c r="F291" s="3" t="n">
        <v>-0.5142635358043814</v>
      </c>
      <c r="G291" s="4" t="n">
        <v>32469</v>
      </c>
      <c r="H291" s="4" t="n">
        <v>17069</v>
      </c>
      <c r="I291" s="3" t="n">
        <v>12213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41.3303</v>
      </c>
      <c r="O291" s="8" t="n">
        <v>20.7395</v>
      </c>
      <c r="P291" s="3" t="n">
        <v>13.2539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231241</t>
        </is>
      </c>
      <c r="V291" s="10" t="inlineStr">
        <is>
          <t>160530</t>
        </is>
      </c>
      <c r="W291" s="3" t="inlineStr">
        <is>
          <t>133151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510.4</v>
      </c>
      <c r="AO291" s="4" t="n">
        <v>515.3</v>
      </c>
      <c r="AP291" s="3" t="n">
        <v>512.65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3.0569658134136</v>
      </c>
      <c r="E292" s="2" t="n">
        <v>-1.048352253871244</v>
      </c>
      <c r="F292" s="3" t="n">
        <v>1.419836580369078</v>
      </c>
      <c r="G292" s="4" t="n">
        <v>10042</v>
      </c>
      <c r="H292" s="4" t="n">
        <v>10768</v>
      </c>
      <c r="I292" s="3" t="n">
        <v>13241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81.3323</v>
      </c>
      <c r="O292" s="8" t="n">
        <v>79.82859999999999</v>
      </c>
      <c r="P292" s="3" t="n">
        <v>94.126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6989</t>
        </is>
      </c>
      <c r="V292" s="10" t="inlineStr">
        <is>
          <t>6016</t>
        </is>
      </c>
      <c r="W292" s="3" t="inlineStr">
        <is>
          <t>3704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3075</v>
      </c>
      <c r="AC292" s="5" t="n">
        <v>1700</v>
      </c>
      <c r="AD292" s="4" t="n">
        <v>505</v>
      </c>
      <c r="AE292" s="4" t="n">
        <v>335</v>
      </c>
      <c r="AF292" s="5" t="n">
        <v>691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31729.65</v>
      </c>
      <c r="AL292" s="4" t="n">
        <v>31458.6</v>
      </c>
      <c r="AM292" s="5" t="n">
        <v>31831.8</v>
      </c>
      <c r="AN292" s="4" t="n">
        <v>31940.6</v>
      </c>
      <c r="AO292" s="4" t="n">
        <v>31605.75</v>
      </c>
      <c r="AP292" s="3" t="n">
        <v>32054.5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2.291955083833253</v>
      </c>
      <c r="E293" s="2" t="n">
        <v>3.398496240601507</v>
      </c>
      <c r="F293" s="3" t="n">
        <v>1.628853984874917</v>
      </c>
      <c r="G293" s="4" t="n">
        <v>75122</v>
      </c>
      <c r="H293" s="4" t="n">
        <v>144286</v>
      </c>
      <c r="I293" s="3" t="n">
        <v>181068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271.718</v>
      </c>
      <c r="O293" s="8" t="n">
        <v>611.3577</v>
      </c>
      <c r="P293" s="3" t="n">
        <v>803.2231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3640334</t>
        </is>
      </c>
      <c r="V293" s="10" t="inlineStr">
        <is>
          <t>5654022</t>
        </is>
      </c>
      <c r="W293" s="3" t="inlineStr">
        <is>
          <t>7833581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464400</v>
      </c>
      <c r="AC293" s="5" t="n">
        <v>1321200</v>
      </c>
      <c r="AD293" s="4" t="n">
        <v>671</v>
      </c>
      <c r="AE293" s="4" t="n">
        <v>1908</v>
      </c>
      <c r="AF293" s="5" t="n">
        <v>2866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335.25</v>
      </c>
      <c r="AL293" s="4" t="n">
        <v>346.3</v>
      </c>
      <c r="AM293" s="5" t="n">
        <v>352.05</v>
      </c>
      <c r="AN293" s="4" t="n">
        <v>332.5</v>
      </c>
      <c r="AO293" s="4" t="n">
        <v>343.8</v>
      </c>
      <c r="AP293" s="3" t="n">
        <v>349.4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0.2740155014483743</v>
      </c>
      <c r="E294" s="2" t="n">
        <v>-1.217988757026871</v>
      </c>
      <c r="F294" s="3" t="n">
        <v>-0.2292127726841543</v>
      </c>
      <c r="G294" s="4" t="n">
        <v>862</v>
      </c>
      <c r="H294" s="4" t="n">
        <v>777</v>
      </c>
      <c r="I294" s="3" t="n">
        <v>523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1.338</v>
      </c>
      <c r="O294" s="8" t="n">
        <v>1.2387</v>
      </c>
      <c r="P294" s="3" t="n">
        <v>0.7831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128.08</v>
      </c>
      <c r="AO294" s="4" t="n">
        <v>126.52</v>
      </c>
      <c r="AP294" s="3" t="n">
        <v>126.23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2.750780205082471</v>
      </c>
      <c r="E295" s="2" t="n">
        <v>-0.4903024254783585</v>
      </c>
      <c r="F295" s="3" t="n">
        <v>1.949071247928831</v>
      </c>
      <c r="G295" s="4" t="n">
        <v>41083</v>
      </c>
      <c r="H295" s="4" t="n">
        <v>11475</v>
      </c>
      <c r="I295" s="3" t="n">
        <v>23720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128.6037</v>
      </c>
      <c r="O295" s="8" t="n">
        <v>12.8402</v>
      </c>
      <c r="P295" s="3" t="n">
        <v>120.3644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917050</t>
        </is>
      </c>
      <c r="V295" s="10" t="inlineStr">
        <is>
          <t>57677</t>
        </is>
      </c>
      <c r="W295" s="3" t="inlineStr">
        <is>
          <t>885608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1152.35</v>
      </c>
      <c r="AO295" s="4" t="n">
        <v>1146.7</v>
      </c>
      <c r="AP295" s="3" t="n">
        <v>1169.05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1.24577012448866</v>
      </c>
      <c r="E296" s="2" t="n">
        <v>0.04974125819204252</v>
      </c>
      <c r="F296" s="3" t="n">
        <v>0.5808983863933743</v>
      </c>
      <c r="G296" s="4" t="n">
        <v>19715</v>
      </c>
      <c r="H296" s="4" t="n">
        <v>15583</v>
      </c>
      <c r="I296" s="3" t="n">
        <v>18853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82.6602</v>
      </c>
      <c r="O296" s="8" t="n">
        <v>58.8019</v>
      </c>
      <c r="P296" s="3" t="n">
        <v>108.8233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72383</t>
        </is>
      </c>
      <c r="V296" s="10" t="inlineStr">
        <is>
          <t>52223</t>
        </is>
      </c>
      <c r="W296" s="3" t="inlineStr">
        <is>
          <t>133726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2600</v>
      </c>
      <c r="AC296" s="5" t="n">
        <v>-1400</v>
      </c>
      <c r="AD296" s="4" t="n">
        <v>173</v>
      </c>
      <c r="AE296" s="4" t="n">
        <v>119</v>
      </c>
      <c r="AF296" s="5" t="n">
        <v>126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5767.15</v>
      </c>
      <c r="AL296" s="4" t="n">
        <v>5770.1</v>
      </c>
      <c r="AM296" s="5" t="n">
        <v>5797.6</v>
      </c>
      <c r="AN296" s="4" t="n">
        <v>5729.65</v>
      </c>
      <c r="AO296" s="4" t="n">
        <v>5732.5</v>
      </c>
      <c r="AP296" s="3" t="n">
        <v>5765.8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-0.5364806866952789</v>
      </c>
      <c r="E297" s="2" t="n">
        <v>4.983818770226526</v>
      </c>
      <c r="F297" s="3" t="n">
        <v>4.993834771886574</v>
      </c>
      <c r="G297" s="4" t="n">
        <v>204</v>
      </c>
      <c r="H297" s="4" t="n">
        <v>371</v>
      </c>
      <c r="I297" s="3" t="n">
        <v>267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0.0931</v>
      </c>
      <c r="O297" s="8" t="n">
        <v>0.1546</v>
      </c>
      <c r="P297" s="3" t="n">
        <v>0.1457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46.35</v>
      </c>
      <c r="AO297" s="4" t="n">
        <v>48.66</v>
      </c>
      <c r="AP297" s="3" t="n">
        <v>51.09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2.224671810802684</v>
      </c>
      <c r="E298" s="2" t="n">
        <v>7.038525634741684</v>
      </c>
      <c r="F298" s="3" t="n">
        <v>1.089843392252036</v>
      </c>
      <c r="G298" s="4" t="n">
        <v>1337</v>
      </c>
      <c r="H298" s="4" t="n">
        <v>2009</v>
      </c>
      <c r="I298" s="3" t="n">
        <v>981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0.9581999999999999</v>
      </c>
      <c r="O298" s="8" t="n">
        <v>2.5784</v>
      </c>
      <c r="P298" s="3" t="n">
        <v>0.9638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51924</t>
        </is>
      </c>
      <c r="V298" s="10" t="inlineStr">
        <is>
          <t>141089</t>
        </is>
      </c>
      <c r="W298" s="3" t="inlineStr">
        <is>
          <t>63196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102.01</v>
      </c>
      <c r="AO298" s="4" t="n">
        <v>109.19</v>
      </c>
      <c r="AP298" s="3" t="n">
        <v>110.38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3.369535492440521</v>
      </c>
      <c r="E299" s="2" t="n">
        <v>1.143256675296207</v>
      </c>
      <c r="F299" s="3" t="n">
        <v>1.00141992377252</v>
      </c>
      <c r="G299" s="4" t="n">
        <v>92023</v>
      </c>
      <c r="H299" s="4" t="n">
        <v>56793</v>
      </c>
      <c r="I299" s="3" t="n">
        <v>82525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338.1682</v>
      </c>
      <c r="O299" s="8" t="n">
        <v>212.2185</v>
      </c>
      <c r="P299" s="3" t="n">
        <v>366.4618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627654</t>
        </is>
      </c>
      <c r="V299" s="10" t="inlineStr">
        <is>
          <t>358848</t>
        </is>
      </c>
      <c r="W299" s="3" t="inlineStr">
        <is>
          <t>536567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2645.95</v>
      </c>
      <c r="AO299" s="4" t="n">
        <v>2676.2</v>
      </c>
      <c r="AP299" s="3" t="n">
        <v>2703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0.1527924130663814</v>
      </c>
      <c r="E300" s="2" t="n">
        <v>-2.030617076121844</v>
      </c>
      <c r="F300" s="3" t="n">
        <v>0.09665467432744823</v>
      </c>
      <c r="G300" s="4" t="n">
        <v>2234</v>
      </c>
      <c r="H300" s="4" t="n">
        <v>2492</v>
      </c>
      <c r="I300" s="3" t="n">
        <v>3178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0.7939000000000001</v>
      </c>
      <c r="O300" s="8" t="n">
        <v>0.9208</v>
      </c>
      <c r="P300" s="3" t="n">
        <v>1.1034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19032</t>
        </is>
      </c>
      <c r="V300" s="10" t="inlineStr">
        <is>
          <t>31455</t>
        </is>
      </c>
      <c r="W300" s="3" t="inlineStr">
        <is>
          <t>31746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190.09</v>
      </c>
      <c r="AO300" s="4" t="n">
        <v>186.23</v>
      </c>
      <c r="AP300" s="3" t="n">
        <v>186.41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1.887601887601891</v>
      </c>
      <c r="E301" s="2" t="n">
        <v>1.108771929824564</v>
      </c>
      <c r="F301" s="3" t="n">
        <v>-0.740329446603736</v>
      </c>
      <c r="G301" s="4" t="n">
        <v>669</v>
      </c>
      <c r="H301" s="4" t="n">
        <v>1063</v>
      </c>
      <c r="I301" s="3" t="n">
        <v>959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0.2932</v>
      </c>
      <c r="O301" s="8" t="n">
        <v>0.4433</v>
      </c>
      <c r="P301" s="3" t="n">
        <v>0.49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6859</t>
        </is>
      </c>
      <c r="V301" s="10" t="inlineStr">
        <is>
          <t>8879</t>
        </is>
      </c>
      <c r="W301" s="3" t="inlineStr">
        <is>
          <t>8831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213.75</v>
      </c>
      <c r="AO301" s="4" t="n">
        <v>216.12</v>
      </c>
      <c r="AP301" s="3" t="n">
        <v>214.52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-0.01586546089163575</v>
      </c>
      <c r="E302" s="2" t="n">
        <v>1.380514122500789</v>
      </c>
      <c r="F302" s="3" t="n">
        <v>0.1565190170605751</v>
      </c>
      <c r="G302" s="4" t="n">
        <v>420</v>
      </c>
      <c r="H302" s="4" t="n">
        <v>509</v>
      </c>
      <c r="I302" s="3" t="n">
        <v>477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0.1736</v>
      </c>
      <c r="O302" s="8" t="n">
        <v>0.2523</v>
      </c>
      <c r="P302" s="3" t="n">
        <v>4.7054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17469</t>
        </is>
      </c>
      <c r="V302" s="10" t="inlineStr">
        <is>
          <t>23933</t>
        </is>
      </c>
      <c r="W302" s="3" t="inlineStr">
        <is>
          <t>712662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63.02</v>
      </c>
      <c r="AO302" s="4" t="n">
        <v>63.89</v>
      </c>
      <c r="AP302" s="3" t="n">
        <v>63.99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1.44352219415373</v>
      </c>
      <c r="E303" s="2" t="n">
        <v>0.1422981145499792</v>
      </c>
      <c r="F303" s="3" t="n">
        <v>0.6749555950266476</v>
      </c>
      <c r="G303" s="4" t="n">
        <v>7040</v>
      </c>
      <c r="H303" s="4" t="n">
        <v>7539</v>
      </c>
      <c r="I303" s="3" t="n">
        <v>5327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0.7756000000000001</v>
      </c>
      <c r="O303" s="8" t="n">
        <v>0.7714</v>
      </c>
      <c r="P303" s="3" t="n">
        <v>0.9458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179780</t>
        </is>
      </c>
      <c r="V303" s="10" t="inlineStr">
        <is>
          <t>161792</t>
        </is>
      </c>
      <c r="W303" s="3" t="inlineStr">
        <is>
          <t>211438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28.11</v>
      </c>
      <c r="AO303" s="4" t="n">
        <v>28.15</v>
      </c>
      <c r="AP303" s="3" t="n">
        <v>28.34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1.405750798722037</v>
      </c>
      <c r="E304" s="2" t="n">
        <v>0.2646502835538853</v>
      </c>
      <c r="F304" s="3" t="n">
        <v>0.1759678230266473</v>
      </c>
      <c r="G304" s="4" t="n">
        <v>82</v>
      </c>
      <c r="H304" s="4" t="n">
        <v>98</v>
      </c>
      <c r="I304" s="3" t="n">
        <v>76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0.0144</v>
      </c>
      <c r="O304" s="8" t="n">
        <v>0.0073</v>
      </c>
      <c r="P304" s="3" t="n">
        <v>0.0294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1234</t>
        </is>
      </c>
      <c r="V304" s="10" t="inlineStr">
        <is>
          <t>631</t>
        </is>
      </c>
      <c r="W304" s="3" t="inlineStr">
        <is>
          <t>1958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79.34999999999999</v>
      </c>
      <c r="AO304" s="4" t="n">
        <v>79.56</v>
      </c>
      <c r="AP304" s="3" t="n">
        <v>79.7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6.121908127208477</v>
      </c>
      <c r="E305" s="2" t="n">
        <v>3.829185049529676</v>
      </c>
      <c r="F305" s="3" t="n">
        <v>-1.611480798524806</v>
      </c>
      <c r="G305" s="4" t="n">
        <v>133567</v>
      </c>
      <c r="H305" s="4" t="n">
        <v>169458</v>
      </c>
      <c r="I305" s="3" t="n">
        <v>65277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571.9941</v>
      </c>
      <c r="O305" s="8" t="n">
        <v>716.8461</v>
      </c>
      <c r="P305" s="3" t="n">
        <v>280.0399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2355690</t>
        </is>
      </c>
      <c r="V305" s="10" t="inlineStr">
        <is>
          <t>3080901</t>
        </is>
      </c>
      <c r="W305" s="3" t="inlineStr">
        <is>
          <t>1445709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2462000</v>
      </c>
      <c r="AC305" s="5" t="n">
        <v>-70000</v>
      </c>
      <c r="AD305" s="4" t="n">
        <v>12</v>
      </c>
      <c r="AE305" s="4" t="n">
        <v>5237</v>
      </c>
      <c r="AF305" s="5" t="n">
        <v>70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606.75</v>
      </c>
      <c r="AL305" s="4" t="n">
        <v>628.65</v>
      </c>
      <c r="AM305" s="5" t="n">
        <v>617.3</v>
      </c>
      <c r="AN305" s="4" t="n">
        <v>600.65</v>
      </c>
      <c r="AO305" s="4" t="n">
        <v>623.65</v>
      </c>
      <c r="AP305" s="3" t="n">
        <v>613.6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3.485670023237795</v>
      </c>
      <c r="E306" s="2" t="n">
        <v>3.517964071856292</v>
      </c>
      <c r="F306" s="3" t="n">
        <v>-2.458423716558205</v>
      </c>
      <c r="G306" s="4" t="n">
        <v>474</v>
      </c>
      <c r="H306" s="4" t="n">
        <v>400</v>
      </c>
      <c r="I306" s="3" t="n">
        <v>404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0.2291</v>
      </c>
      <c r="O306" s="8" t="n">
        <v>0.3514</v>
      </c>
      <c r="P306" s="3" t="n">
        <v>1.0998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13.36</v>
      </c>
      <c r="AO306" s="4" t="n">
        <v>13.83</v>
      </c>
      <c r="AP306" s="3" t="n">
        <v>13.49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1.97530864197531</v>
      </c>
      <c r="E307" s="2" t="n">
        <v>-5.084745762711863</v>
      </c>
      <c r="F307" s="3" t="n">
        <v>-5.102040816326523</v>
      </c>
      <c r="G307" s="4" t="n">
        <v>138</v>
      </c>
      <c r="H307" s="4" t="n">
        <v>1514</v>
      </c>
      <c r="I307" s="3" t="n">
        <v>828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0.057</v>
      </c>
      <c r="O307" s="8" t="n">
        <v>1.0577</v>
      </c>
      <c r="P307" s="3" t="n">
        <v>0.4022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8.26</v>
      </c>
      <c r="AO307" s="4" t="n">
        <v>7.84</v>
      </c>
      <c r="AP307" s="3" t="n">
        <v>7.44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0.9847596717467735</v>
      </c>
      <c r="E308" s="2" t="n">
        <v>0.2670071975853341</v>
      </c>
      <c r="F308" s="3" t="n">
        <v>-0.8394118328123191</v>
      </c>
      <c r="G308" s="4" t="n">
        <v>895</v>
      </c>
      <c r="H308" s="4" t="n">
        <v>1005</v>
      </c>
      <c r="I308" s="3" t="n">
        <v>1274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0.5892000000000001</v>
      </c>
      <c r="O308" s="8" t="n">
        <v>0.7037000000000001</v>
      </c>
      <c r="P308" s="3" t="n">
        <v>0.9668000000000001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4193</t>
        </is>
      </c>
      <c r="V308" s="10" t="inlineStr">
        <is>
          <t>4975</t>
        </is>
      </c>
      <c r="W308" s="3" t="inlineStr">
        <is>
          <t>3962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861.4</v>
      </c>
      <c r="AO308" s="4" t="n">
        <v>863.7</v>
      </c>
      <c r="AP308" s="3" t="n">
        <v>856.45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1.124472903326564</v>
      </c>
      <c r="E309" s="2" t="n">
        <v>1.065637065637062</v>
      </c>
      <c r="F309" s="3" t="n">
        <v>3.392420537897309</v>
      </c>
      <c r="G309" s="4" t="n">
        <v>430</v>
      </c>
      <c r="H309" s="4" t="n">
        <v>868</v>
      </c>
      <c r="I309" s="3" t="n">
        <v>992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0.1422</v>
      </c>
      <c r="O309" s="8" t="n">
        <v>0.1788</v>
      </c>
      <c r="P309" s="3" t="n">
        <v>0.2782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13536</t>
        </is>
      </c>
      <c r="V309" s="10" t="inlineStr">
        <is>
          <t>12265</t>
        </is>
      </c>
      <c r="W309" s="3" t="inlineStr">
        <is>
          <t>25652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64.75</v>
      </c>
      <c r="AO309" s="4" t="n">
        <v>65.44</v>
      </c>
      <c r="AP309" s="3" t="n">
        <v>67.66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1.996695125309816</v>
      </c>
      <c r="E310" s="2" t="n">
        <v>-0.7560415822870098</v>
      </c>
      <c r="F310" s="3" t="n">
        <v>-2.013331519521159</v>
      </c>
      <c r="G310" s="4" t="n">
        <v>32</v>
      </c>
      <c r="H310" s="4" t="n">
        <v>61</v>
      </c>
      <c r="I310" s="3" t="n">
        <v>85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0.3919</v>
      </c>
      <c r="O310" s="8" t="n">
        <v>0.0772</v>
      </c>
      <c r="P310" s="3" t="n">
        <v>0.182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74.06999999999999</v>
      </c>
      <c r="AO310" s="4" t="n">
        <v>73.51000000000001</v>
      </c>
      <c r="AP310" s="3" t="n">
        <v>72.03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3.335155822854015</v>
      </c>
      <c r="E311" s="2" t="n">
        <v>2.010582010582024</v>
      </c>
      <c r="F311" s="3" t="n">
        <v>-0.7780082987551977</v>
      </c>
      <c r="G311" s="4" t="n">
        <v>404</v>
      </c>
      <c r="H311" s="4" t="n">
        <v>489</v>
      </c>
      <c r="I311" s="3" t="n">
        <v>373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0.1097</v>
      </c>
      <c r="O311" s="8" t="n">
        <v>0.1978</v>
      </c>
      <c r="P311" s="3" t="n">
        <v>0.1174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40452</t>
        </is>
      </c>
      <c r="V311" s="10" t="inlineStr">
        <is>
          <t>73671</t>
        </is>
      </c>
      <c r="W311" s="3" t="inlineStr">
        <is>
          <t>39857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18.9</v>
      </c>
      <c r="AO311" s="4" t="n">
        <v>19.28</v>
      </c>
      <c r="AP311" s="3" t="n">
        <v>19.13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2.088902088902088</v>
      </c>
      <c r="E312" s="2" t="n">
        <v>1.794026377036457</v>
      </c>
      <c r="F312" s="3" t="n">
        <v>-0.4858531008859723</v>
      </c>
      <c r="G312" s="4" t="n">
        <v>7552</v>
      </c>
      <c r="H312" s="4" t="n">
        <v>5656</v>
      </c>
      <c r="I312" s="3" t="n">
        <v>5475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6.1078</v>
      </c>
      <c r="O312" s="8" t="n">
        <v>5.0567</v>
      </c>
      <c r="P312" s="3" t="n">
        <v>5.0581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197151</t>
        </is>
      </c>
      <c r="V312" s="10" t="inlineStr">
        <is>
          <t>212418</t>
        </is>
      </c>
      <c r="W312" s="3" t="inlineStr">
        <is>
          <t>210358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103.12</v>
      </c>
      <c r="AO312" s="4" t="n">
        <v>104.97</v>
      </c>
      <c r="AP312" s="3" t="n">
        <v>104.46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-2.331697054698449</v>
      </c>
      <c r="E313" s="2" t="n">
        <v>1.866810267456467</v>
      </c>
      <c r="F313" s="3" t="n">
        <v>0.4757709251101401</v>
      </c>
      <c r="G313" s="4" t="n">
        <v>18548</v>
      </c>
      <c r="H313" s="4" t="n">
        <v>19926</v>
      </c>
      <c r="I313" s="3" t="n">
        <v>12911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14.0873</v>
      </c>
      <c r="O313" s="8" t="n">
        <v>29.0117</v>
      </c>
      <c r="P313" s="3" t="n">
        <v>11.0697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256918</t>
        </is>
      </c>
      <c r="V313" s="10" t="inlineStr">
        <is>
          <t>413153</t>
        </is>
      </c>
      <c r="W313" s="3" t="inlineStr">
        <is>
          <t>168718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278.55</v>
      </c>
      <c r="AO313" s="4" t="n">
        <v>283.75</v>
      </c>
      <c r="AP313" s="3" t="n">
        <v>285.1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2.493553223388302</v>
      </c>
      <c r="E314" s="2" t="n">
        <v>6.417487771198535</v>
      </c>
      <c r="F314" s="3" t="n">
        <v>-3.009742901757229</v>
      </c>
      <c r="G314" s="4" t="n">
        <v>52003</v>
      </c>
      <c r="H314" s="4" t="n">
        <v>122052</v>
      </c>
      <c r="I314" s="3" t="n">
        <v>54466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185.1506</v>
      </c>
      <c r="O314" s="8" t="n">
        <v>566.5457</v>
      </c>
      <c r="P314" s="3" t="n">
        <v>214.1456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178398</t>
        </is>
      </c>
      <c r="V314" s="10" t="inlineStr">
        <is>
          <t>294102</t>
        </is>
      </c>
      <c r="W314" s="3" t="inlineStr">
        <is>
          <t>176333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4272.7</v>
      </c>
      <c r="AO314" s="4" t="n">
        <v>4546.9</v>
      </c>
      <c r="AP314" s="3" t="n">
        <v>4410.05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1.86464742072882</v>
      </c>
      <c r="E315" s="2" t="n">
        <v>2.118565322430776</v>
      </c>
      <c r="F315" s="3" t="n">
        <v>1.328480436760686</v>
      </c>
      <c r="G315" s="4" t="n">
        <v>76441</v>
      </c>
      <c r="H315" s="4" t="n">
        <v>112163</v>
      </c>
      <c r="I315" s="3" t="n">
        <v>93361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324.3855</v>
      </c>
      <c r="O315" s="8" t="n">
        <v>305.4486</v>
      </c>
      <c r="P315" s="3" t="n">
        <v>269.3704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16431351</t>
        </is>
      </c>
      <c r="V315" s="10" t="inlineStr">
        <is>
          <t>10332250</t>
        </is>
      </c>
      <c r="W315" s="3" t="inlineStr">
        <is>
          <t>12287561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3996000</v>
      </c>
      <c r="AC315" s="5" t="n">
        <v>5535000</v>
      </c>
      <c r="AD315" s="4" t="n">
        <v>1622</v>
      </c>
      <c r="AE315" s="4" t="n">
        <v>1896</v>
      </c>
      <c r="AF315" s="5" t="n">
        <v>2147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108.57</v>
      </c>
      <c r="AL315" s="4" t="n">
        <v>110.77</v>
      </c>
      <c r="AM315" s="5" t="n">
        <v>112.28</v>
      </c>
      <c r="AN315" s="4" t="n">
        <v>107.62</v>
      </c>
      <c r="AO315" s="4" t="n">
        <v>109.9</v>
      </c>
      <c r="AP315" s="3" t="n">
        <v>111.36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3.619319592748941</v>
      </c>
      <c r="E316" s="2" t="n">
        <v>1.102390509855616</v>
      </c>
      <c r="F316" s="3" t="n">
        <v>0.4622222222222195</v>
      </c>
      <c r="G316" s="4" t="n">
        <v>24471</v>
      </c>
      <c r="H316" s="4" t="n">
        <v>12890</v>
      </c>
      <c r="I316" s="3" t="n">
        <v>14491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32.8238</v>
      </c>
      <c r="O316" s="8" t="n">
        <v>20.4252</v>
      </c>
      <c r="P316" s="3" t="n">
        <v>22.4869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116570</t>
        </is>
      </c>
      <c r="V316" s="10" t="inlineStr">
        <is>
          <t>68074</t>
        </is>
      </c>
      <c r="W316" s="3" t="inlineStr">
        <is>
          <t>80111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70200</v>
      </c>
      <c r="AC316" s="5" t="n">
        <v>104325</v>
      </c>
      <c r="AD316" s="4" t="n">
        <v>317</v>
      </c>
      <c r="AE316" s="4" t="n">
        <v>293</v>
      </c>
      <c r="AF316" s="5" t="n">
        <v>401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827.85</v>
      </c>
      <c r="AL316" s="4" t="n">
        <v>836.2</v>
      </c>
      <c r="AM316" s="5" t="n">
        <v>839.45</v>
      </c>
      <c r="AN316" s="4" t="n">
        <v>834.55</v>
      </c>
      <c r="AO316" s="4" t="n">
        <v>843.75</v>
      </c>
      <c r="AP316" s="3" t="n">
        <v>847.65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1.126814362108475</v>
      </c>
      <c r="E317" s="2" t="n">
        <v>-1.359773371104825</v>
      </c>
      <c r="F317" s="3" t="n">
        <v>1.321079839172907</v>
      </c>
      <c r="G317" s="4" t="n">
        <v>17374</v>
      </c>
      <c r="H317" s="4" t="n">
        <v>6758</v>
      </c>
      <c r="I317" s="3" t="n">
        <v>7978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27.0159</v>
      </c>
      <c r="O317" s="8" t="n">
        <v>3.9311</v>
      </c>
      <c r="P317" s="3" t="n">
        <v>14.6817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781935</t>
        </is>
      </c>
      <c r="V317" s="10" t="inlineStr">
        <is>
          <t>59564</t>
        </is>
      </c>
      <c r="W317" s="3" t="inlineStr">
        <is>
          <t>454541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264.75</v>
      </c>
      <c r="AO317" s="4" t="n">
        <v>261.15</v>
      </c>
      <c r="AP317" s="3" t="n">
        <v>264.6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0.6332842415316575</v>
      </c>
      <c r="E318" s="2" t="n">
        <v>4.288014049465838</v>
      </c>
      <c r="F318" s="3" t="n">
        <v>5.192253718776312</v>
      </c>
      <c r="G318" s="4" t="n">
        <v>95057</v>
      </c>
      <c r="H318" s="4" t="n">
        <v>60852</v>
      </c>
      <c r="I318" s="3" t="n">
        <v>81214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253.4724</v>
      </c>
      <c r="O318" s="8" t="n">
        <v>127.1831</v>
      </c>
      <c r="P318" s="3" t="n">
        <v>231.8312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1594462</t>
        </is>
      </c>
      <c r="V318" s="10" t="inlineStr">
        <is>
          <t>829109</t>
        </is>
      </c>
      <c r="W318" s="3" t="inlineStr">
        <is>
          <t>1656127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341.65</v>
      </c>
      <c r="AO318" s="4" t="n">
        <v>356.3</v>
      </c>
      <c r="AP318" s="3" t="n">
        <v>374.8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1.667201025969862</v>
      </c>
      <c r="E319" s="2" t="n">
        <v>16.42699463891517</v>
      </c>
      <c r="F319" s="3" t="n">
        <v>-3.6810314472223</v>
      </c>
      <c r="G319" s="4" t="n">
        <v>8262</v>
      </c>
      <c r="H319" s="4" t="n">
        <v>213344</v>
      </c>
      <c r="I319" s="3" t="n">
        <v>39070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11.1231</v>
      </c>
      <c r="O319" s="8" t="n">
        <v>1014.0548</v>
      </c>
      <c r="P319" s="3" t="n">
        <v>134.0997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35235</t>
        </is>
      </c>
      <c r="V319" s="10" t="inlineStr">
        <is>
          <t>379051</t>
        </is>
      </c>
      <c r="W319" s="3" t="inlineStr">
        <is>
          <t>118886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1585.5</v>
      </c>
      <c r="AO319" s="4" t="n">
        <v>1845.95</v>
      </c>
      <c r="AP319" s="3" t="n">
        <v>1778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0.3371130861170684</v>
      </c>
      <c r="E320" s="2" t="n">
        <v>5.917837507635919</v>
      </c>
      <c r="F320" s="3" t="n">
        <v>12.7388075841684</v>
      </c>
      <c r="G320" s="4" t="n">
        <v>929</v>
      </c>
      <c r="H320" s="4" t="n">
        <v>658</v>
      </c>
      <c r="I320" s="3" t="n">
        <v>4625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0.2075</v>
      </c>
      <c r="O320" s="8" t="n">
        <v>0.1669</v>
      </c>
      <c r="P320" s="3" t="n">
        <v>5.074800000000001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7601</t>
        </is>
      </c>
      <c r="V320" s="10" t="inlineStr">
        <is>
          <t>4872</t>
        </is>
      </c>
      <c r="W320" s="3" t="inlineStr">
        <is>
          <t>132926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130.96</v>
      </c>
      <c r="AO320" s="4" t="n">
        <v>138.71</v>
      </c>
      <c r="AP320" s="3" t="n">
        <v>156.38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1.691856530566208</v>
      </c>
      <c r="E321" s="2" t="n">
        <v>-0.9918874382050871</v>
      </c>
      <c r="F321" s="3" t="n">
        <v>-1.376308293057645</v>
      </c>
      <c r="G321" s="4" t="n">
        <v>21435</v>
      </c>
      <c r="H321" s="4" t="n">
        <v>11749</v>
      </c>
      <c r="I321" s="3" t="n">
        <v>14881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22.2093</v>
      </c>
      <c r="O321" s="8" t="n">
        <v>38.1539</v>
      </c>
      <c r="P321" s="3" t="n">
        <v>16.4018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69387</t>
        </is>
      </c>
      <c r="V321" s="10" t="inlineStr">
        <is>
          <t>204136</t>
        </is>
      </c>
      <c r="W321" s="3" t="inlineStr">
        <is>
          <t>65158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1577.8</v>
      </c>
      <c r="AO321" s="4" t="n">
        <v>1562.15</v>
      </c>
      <c r="AP321" s="3" t="n">
        <v>1540.65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1.689223567721574</v>
      </c>
      <c r="E322" s="2" t="n">
        <v>0.1601120784549207</v>
      </c>
      <c r="F322" s="3" t="n">
        <v>0.659406534119295</v>
      </c>
      <c r="G322" s="4" t="n">
        <v>271</v>
      </c>
      <c r="H322" s="4" t="n">
        <v>372</v>
      </c>
      <c r="I322" s="3" t="n">
        <v>313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0.6341</v>
      </c>
      <c r="O322" s="8" t="n">
        <v>0.8208</v>
      </c>
      <c r="P322" s="3" t="n">
        <v>0.9811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499.65</v>
      </c>
      <c r="AO322" s="4" t="n">
        <v>500.45</v>
      </c>
      <c r="AP322" s="3" t="n">
        <v>503.75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0.3139798229359758</v>
      </c>
      <c r="E323" s="2" t="n">
        <v>0.3797013700035848</v>
      </c>
      <c r="F323" s="3" t="n">
        <v>1.431273322087614</v>
      </c>
      <c r="G323" s="4" t="n">
        <v>2547</v>
      </c>
      <c r="H323" s="4" t="n">
        <v>13163</v>
      </c>
      <c r="I323" s="3" t="n">
        <v>5581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2.5805</v>
      </c>
      <c r="O323" s="8" t="n">
        <v>4.9491</v>
      </c>
      <c r="P323" s="3" t="n">
        <v>4.7396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17792</t>
        </is>
      </c>
      <c r="V323" s="10" t="inlineStr">
        <is>
          <t>29906</t>
        </is>
      </c>
      <c r="W323" s="3" t="inlineStr">
        <is>
          <t>19867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974.45</v>
      </c>
      <c r="AO323" s="4" t="n">
        <v>978.15</v>
      </c>
      <c r="AP323" s="3" t="n">
        <v>992.15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6.20543806646526</v>
      </c>
      <c r="E324" s="2" t="n">
        <v>0.5291005291005265</v>
      </c>
      <c r="F324" s="3" t="n">
        <v>1.245048104131296</v>
      </c>
      <c r="G324" s="4" t="n">
        <v>24187</v>
      </c>
      <c r="H324" s="4" t="n">
        <v>20786</v>
      </c>
      <c r="I324" s="3" t="n">
        <v>19796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34.0073</v>
      </c>
      <c r="O324" s="8" t="n">
        <v>35.3322</v>
      </c>
      <c r="P324" s="3" t="n">
        <v>25.9147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180755</t>
        </is>
      </c>
      <c r="V324" s="10" t="inlineStr">
        <is>
          <t>180382</t>
        </is>
      </c>
      <c r="W324" s="3" t="inlineStr">
        <is>
          <t>104901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878.85</v>
      </c>
      <c r="AO324" s="4" t="n">
        <v>883.5</v>
      </c>
      <c r="AP324" s="3" t="n">
        <v>894.5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2.620828357739931</v>
      </c>
      <c r="E325" s="2" t="n">
        <v>1.959823615874571</v>
      </c>
      <c r="F325" s="3" t="n">
        <v>0.931042767900048</v>
      </c>
      <c r="G325" s="4" t="n">
        <v>5213</v>
      </c>
      <c r="H325" s="4" t="n">
        <v>6025</v>
      </c>
      <c r="I325" s="3" t="n">
        <v>5906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4.779100000000001</v>
      </c>
      <c r="O325" s="8" t="n">
        <v>7.4291</v>
      </c>
      <c r="P325" s="3" t="n">
        <v>7.5335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33694</t>
        </is>
      </c>
      <c r="V325" s="10" t="inlineStr">
        <is>
          <t>59533</t>
        </is>
      </c>
      <c r="W325" s="3" t="inlineStr">
        <is>
          <t>45501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816.4</v>
      </c>
      <c r="AO325" s="4" t="n">
        <v>832.4</v>
      </c>
      <c r="AP325" s="3" t="n">
        <v>840.15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2.7907924220819</v>
      </c>
      <c r="E326" s="2" t="n">
        <v>0.4359889021006715</v>
      </c>
      <c r="F326" s="3" t="n">
        <v>-1.065509076558807</v>
      </c>
      <c r="G326" s="4" t="n">
        <v>59289</v>
      </c>
      <c r="H326" s="4" t="n">
        <v>35540</v>
      </c>
      <c r="I326" s="3" t="n">
        <v>28726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107.1925</v>
      </c>
      <c r="O326" s="8" t="n">
        <v>69.3486</v>
      </c>
      <c r="P326" s="3" t="n">
        <v>55.064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1781265</t>
        </is>
      </c>
      <c r="V326" s="10" t="inlineStr">
        <is>
          <t>901812</t>
        </is>
      </c>
      <c r="W326" s="3" t="inlineStr">
        <is>
          <t>955902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252.3</v>
      </c>
      <c r="AO326" s="4" t="n">
        <v>253.4</v>
      </c>
      <c r="AP326" s="3" t="n">
        <v>250.7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-1.695692025664532</v>
      </c>
      <c r="E327" s="2" t="n">
        <v>-1.445221445221439</v>
      </c>
      <c r="F327" s="3" t="n">
        <v>-0.5676442762535525</v>
      </c>
      <c r="G327" s="4" t="n">
        <v>121</v>
      </c>
      <c r="H327" s="4" t="n">
        <v>99</v>
      </c>
      <c r="I327" s="3" t="n">
        <v>139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0.0897</v>
      </c>
      <c r="O327" s="8" t="n">
        <v>0.0454</v>
      </c>
      <c r="P327" s="3" t="n">
        <v>0.1062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21.45</v>
      </c>
      <c r="AO327" s="4" t="n">
        <v>21.14</v>
      </c>
      <c r="AP327" s="3" t="n">
        <v>21.02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2.936083716028006</v>
      </c>
      <c r="E328" s="2" t="n">
        <v>3.371608279090188</v>
      </c>
      <c r="F328" s="3" t="n">
        <v>0.5094099334936902</v>
      </c>
      <c r="G328" s="4" t="n">
        <v>31727</v>
      </c>
      <c r="H328" s="4" t="n">
        <v>25289</v>
      </c>
      <c r="I328" s="3" t="n">
        <v>12401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55.6888</v>
      </c>
      <c r="O328" s="8" t="n">
        <v>38.1504</v>
      </c>
      <c r="P328" s="3" t="n">
        <v>19.9051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286324</t>
        </is>
      </c>
      <c r="V328" s="10" t="inlineStr">
        <is>
          <t>201493</t>
        </is>
      </c>
      <c r="W328" s="3" t="inlineStr">
        <is>
          <t>138865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683.65</v>
      </c>
      <c r="AO328" s="4" t="n">
        <v>706.7</v>
      </c>
      <c r="AP328" s="3" t="n">
        <v>710.3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8.886589080684223</v>
      </c>
      <c r="E329" s="2" t="n">
        <v>3.156214694331366</v>
      </c>
      <c r="F329" s="3" t="n">
        <v>0.3459485770908964</v>
      </c>
      <c r="G329" s="4" t="n">
        <v>291416</v>
      </c>
      <c r="H329" s="4" t="n">
        <v>225522</v>
      </c>
      <c r="I329" s="3" t="n">
        <v>125247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1735.2169</v>
      </c>
      <c r="O329" s="8" t="n">
        <v>1275.0309</v>
      </c>
      <c r="P329" s="3" t="n">
        <v>650.0816000000001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1792350</t>
        </is>
      </c>
      <c r="V329" s="10" t="inlineStr">
        <is>
          <t>1089797</t>
        </is>
      </c>
      <c r="W329" s="3" t="inlineStr">
        <is>
          <t>707644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2788.15</v>
      </c>
      <c r="AO329" s="4" t="n">
        <v>2876.15</v>
      </c>
      <c r="AP329" s="3" t="n">
        <v>2886.1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0.7006527939965994</v>
      </c>
      <c r="E330" s="2" t="n">
        <v>2.942797939281033</v>
      </c>
      <c r="F330" s="3" t="n">
        <v>1.944562427286648</v>
      </c>
      <c r="G330" s="4" t="n">
        <v>16171</v>
      </c>
      <c r="H330" s="4" t="n">
        <v>18617</v>
      </c>
      <c r="I330" s="3" t="n">
        <v>17301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43.3695</v>
      </c>
      <c r="O330" s="8" t="n">
        <v>56.6461</v>
      </c>
      <c r="P330" s="3" t="n">
        <v>48.79020000000001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78303</t>
        </is>
      </c>
      <c r="V330" s="10" t="inlineStr">
        <is>
          <t>84297</t>
        </is>
      </c>
      <c r="W330" s="3" t="inlineStr">
        <is>
          <t>69802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2630.15</v>
      </c>
      <c r="AO330" s="4" t="n">
        <v>2707.55</v>
      </c>
      <c r="AP330" s="3" t="n">
        <v>2760.2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1.174289245982703</v>
      </c>
      <c r="E331" s="2" t="n">
        <v>2.932193036041542</v>
      </c>
      <c r="F331" s="3" t="n">
        <v>-0.2967359050445146</v>
      </c>
      <c r="G331" s="4" t="n">
        <v>775</v>
      </c>
      <c r="H331" s="4" t="n">
        <v>906</v>
      </c>
      <c r="I331" s="3" t="n">
        <v>810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0.2481</v>
      </c>
      <c r="O331" s="8" t="n">
        <v>0.2909</v>
      </c>
      <c r="P331" s="3" t="n">
        <v>0.1401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94673</t>
        </is>
      </c>
      <c r="V331" s="10" t="inlineStr">
        <is>
          <t>114149</t>
        </is>
      </c>
      <c r="W331" s="3" t="inlineStr">
        <is>
          <t>39488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16.37</v>
      </c>
      <c r="AO331" s="4" t="n">
        <v>16.85</v>
      </c>
      <c r="AP331" s="3" t="n">
        <v>16.8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-1.007372390117626</v>
      </c>
      <c r="E332" s="2" t="n">
        <v>0.3581580443433743</v>
      </c>
      <c r="F332" s="3" t="n">
        <v>3.625446099813063</v>
      </c>
      <c r="G332" s="4" t="n">
        <v>10783</v>
      </c>
      <c r="H332" s="4" t="n">
        <v>12551</v>
      </c>
      <c r="I332" s="3" t="n">
        <v>12410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10.3597</v>
      </c>
      <c r="O332" s="8" t="n">
        <v>12.0242</v>
      </c>
      <c r="P332" s="3" t="n">
        <v>26.8036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65273</t>
        </is>
      </c>
      <c r="V332" s="10" t="inlineStr">
        <is>
          <t>71205</t>
        </is>
      </c>
      <c r="W332" s="3" t="inlineStr">
        <is>
          <t>148352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879.5</v>
      </c>
      <c r="AO332" s="4" t="n">
        <v>882.65</v>
      </c>
      <c r="AP332" s="3" t="n">
        <v>914.65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0.6402397493529398</v>
      </c>
      <c r="E333" s="2" t="n">
        <v>-0.1759610178668049</v>
      </c>
      <c r="F333" s="3" t="n">
        <v>4.29152542372881</v>
      </c>
      <c r="G333" s="4" t="n">
        <v>2323</v>
      </c>
      <c r="H333" s="4" t="n">
        <v>2600</v>
      </c>
      <c r="I333" s="3" t="n">
        <v>5029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3.0596</v>
      </c>
      <c r="O333" s="8" t="n">
        <v>5.0424</v>
      </c>
      <c r="P333" s="3" t="n">
        <v>9.856400000000001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23611</t>
        </is>
      </c>
      <c r="V333" s="10" t="inlineStr">
        <is>
          <t>40566</t>
        </is>
      </c>
      <c r="W333" s="3" t="inlineStr">
        <is>
          <t>61575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738.8</v>
      </c>
      <c r="AO333" s="4" t="n">
        <v>737.5</v>
      </c>
      <c r="AP333" s="3" t="n">
        <v>769.15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-1.533621706645696</v>
      </c>
      <c r="E334" s="2" t="n">
        <v>9.984025559105431</v>
      </c>
      <c r="F334" s="3" t="n">
        <v>-0.5809731299927383</v>
      </c>
      <c r="G334" s="4" t="n">
        <v>2231</v>
      </c>
      <c r="H334" s="4" t="n">
        <v>2318</v>
      </c>
      <c r="I334" s="3" t="n">
        <v>4233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0.7454999999999999</v>
      </c>
      <c r="O334" s="8" t="n">
        <v>1.5978</v>
      </c>
      <c r="P334" s="3" t="n">
        <v>2.243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157503</t>
        </is>
      </c>
      <c r="V334" s="10" t="inlineStr">
        <is>
          <t>361921</t>
        </is>
      </c>
      <c r="W334" s="3" t="inlineStr">
        <is>
          <t>481797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25.04</v>
      </c>
      <c r="AO334" s="4" t="n">
        <v>27.54</v>
      </c>
      <c r="AP334" s="3" t="n">
        <v>27.38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1.610644257703084</v>
      </c>
      <c r="E335" s="2" t="n">
        <v>3.859407305306688</v>
      </c>
      <c r="F335" s="3" t="n">
        <v>0.06635700066356859</v>
      </c>
      <c r="G335" s="4" t="n">
        <v>18048</v>
      </c>
      <c r="H335" s="4" t="n">
        <v>29574</v>
      </c>
      <c r="I335" s="3" t="n">
        <v>23071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21.4369</v>
      </c>
      <c r="O335" s="8" t="n">
        <v>40.1045</v>
      </c>
      <c r="P335" s="3" t="n">
        <v>27.0934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1349774</t>
        </is>
      </c>
      <c r="V335" s="10" t="inlineStr">
        <is>
          <t>2388219</t>
        </is>
      </c>
      <c r="W335" s="3" t="inlineStr">
        <is>
          <t>1355283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58.04</v>
      </c>
      <c r="AO335" s="4" t="n">
        <v>60.28</v>
      </c>
      <c r="AP335" s="3" t="n">
        <v>60.32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-3.795811518324615</v>
      </c>
      <c r="E336" s="2" t="n">
        <v>3.292517006802723</v>
      </c>
      <c r="F336" s="3" t="n">
        <v>-1.001053740779775</v>
      </c>
      <c r="G336" s="4" t="n">
        <v>12812</v>
      </c>
      <c r="H336" s="4" t="n">
        <v>5147</v>
      </c>
      <c r="I336" s="3" t="n">
        <v>7854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7.3201</v>
      </c>
      <c r="O336" s="8" t="n">
        <v>2.882200000000001</v>
      </c>
      <c r="P336" s="3" t="n">
        <v>2.8331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944444</t>
        </is>
      </c>
      <c r="V336" s="10" t="inlineStr">
        <is>
          <t>340949</t>
        </is>
      </c>
      <c r="W336" s="3" t="inlineStr">
        <is>
          <t>264019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36.75</v>
      </c>
      <c r="AO336" s="4" t="n">
        <v>37.96</v>
      </c>
      <c r="AP336" s="3" t="n">
        <v>37.58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3.432623173519761</v>
      </c>
      <c r="E337" s="2" t="n">
        <v>-1.39987827145465</v>
      </c>
      <c r="F337" s="3" t="n">
        <v>-0.9324236517218915</v>
      </c>
      <c r="G337" s="4" t="n">
        <v>2051</v>
      </c>
      <c r="H337" s="4" t="n">
        <v>2486</v>
      </c>
      <c r="I337" s="3" t="n">
        <v>2098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1.3009</v>
      </c>
      <c r="O337" s="8" t="n">
        <v>2.0056</v>
      </c>
      <c r="P337" s="3" t="n">
        <v>1.4484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4390</t>
        </is>
      </c>
      <c r="V337" s="10" t="inlineStr">
        <is>
          <t>7048</t>
        </is>
      </c>
      <c r="W337" s="3" t="inlineStr">
        <is>
          <t>4844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1560.85</v>
      </c>
      <c r="AO337" s="4" t="n">
        <v>1539</v>
      </c>
      <c r="AP337" s="3" t="n">
        <v>1524.65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-1.553517656720507</v>
      </c>
      <c r="E338" s="2" t="n">
        <v>0.2155022592978734</v>
      </c>
      <c r="F338" s="3" t="n">
        <v>1.29023307436183</v>
      </c>
      <c r="G338" s="4" t="n">
        <v>6031</v>
      </c>
      <c r="H338" s="4" t="n">
        <v>4434</v>
      </c>
      <c r="I338" s="3" t="n">
        <v>5115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9.0177</v>
      </c>
      <c r="O338" s="8" t="n">
        <v>2.836</v>
      </c>
      <c r="P338" s="3" t="n">
        <v>4.222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72779</t>
        </is>
      </c>
      <c r="V338" s="10" t="inlineStr">
        <is>
          <t>17891</t>
        </is>
      </c>
      <c r="W338" s="3" t="inlineStr">
        <is>
          <t>31406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719.25</v>
      </c>
      <c r="AO338" s="4" t="n">
        <v>720.8</v>
      </c>
      <c r="AP338" s="3" t="n">
        <v>730.1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1.170437548966057</v>
      </c>
      <c r="E339" s="2" t="n">
        <v>0.1079457455296467</v>
      </c>
      <c r="F339" s="3" t="n">
        <v>0.8720112517580829</v>
      </c>
      <c r="G339" s="4" t="n">
        <v>8396</v>
      </c>
      <c r="H339" s="4" t="n">
        <v>6433</v>
      </c>
      <c r="I339" s="3" t="n">
        <v>10323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23.696</v>
      </c>
      <c r="O339" s="8" t="n">
        <v>16.2256</v>
      </c>
      <c r="P339" s="3" t="n">
        <v>22.1176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64197</t>
        </is>
      </c>
      <c r="V339" s="10" t="inlineStr">
        <is>
          <t>34058</t>
        </is>
      </c>
      <c r="W339" s="3" t="inlineStr">
        <is>
          <t>62584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2130.7</v>
      </c>
      <c r="AO339" s="4" t="n">
        <v>2133</v>
      </c>
      <c r="AP339" s="3" t="n">
        <v>2151.6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-0.6227372894695349</v>
      </c>
      <c r="E340" s="2" t="n">
        <v>-3.013908825421975</v>
      </c>
      <c r="F340" s="3" t="n">
        <v>-1.095227645056413</v>
      </c>
      <c r="G340" s="4" t="n">
        <v>7236</v>
      </c>
      <c r="H340" s="4" t="n">
        <v>6870</v>
      </c>
      <c r="I340" s="3" t="n">
        <v>4361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18.1671</v>
      </c>
      <c r="O340" s="8" t="n">
        <v>17.9906</v>
      </c>
      <c r="P340" s="3" t="n">
        <v>11.0998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4636</t>
        </is>
      </c>
      <c r="V340" s="10" t="inlineStr">
        <is>
          <t>6266</t>
        </is>
      </c>
      <c r="W340" s="3" t="inlineStr">
        <is>
          <t>4185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10101.5</v>
      </c>
      <c r="AO340" s="4" t="n">
        <v>9797.049999999999</v>
      </c>
      <c r="AP340" s="3" t="n">
        <v>9689.75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4.990583804143137</v>
      </c>
      <c r="E341" s="2" t="n">
        <v>4.932735426008959</v>
      </c>
      <c r="F341" s="3" t="n">
        <v>4.957264957264958</v>
      </c>
      <c r="G341" s="4" t="n">
        <v>640</v>
      </c>
      <c r="H341" s="4" t="n">
        <v>395</v>
      </c>
      <c r="I341" s="3" t="n">
        <v>436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0.7503000000000001</v>
      </c>
      <c r="O341" s="8" t="n">
        <v>0.662</v>
      </c>
      <c r="P341" s="3" t="n">
        <v>0.5036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11.15</v>
      </c>
      <c r="AO341" s="4" t="n">
        <v>11.7</v>
      </c>
      <c r="AP341" s="3" t="n">
        <v>12.28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-1.739788199697433</v>
      </c>
      <c r="E342" s="2" t="n">
        <v>2.913483744892513</v>
      </c>
      <c r="F342" s="3" t="n">
        <v>1.78376201162322</v>
      </c>
      <c r="G342" s="4" t="n">
        <v>54031</v>
      </c>
      <c r="H342" s="4" t="n">
        <v>91893</v>
      </c>
      <c r="I342" s="3" t="n">
        <v>73177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45.4999</v>
      </c>
      <c r="O342" s="8" t="n">
        <v>145.4123</v>
      </c>
      <c r="P342" s="3" t="n">
        <v>147.7709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1105998</t>
        </is>
      </c>
      <c r="V342" s="10" t="inlineStr">
        <is>
          <t>2535890</t>
        </is>
      </c>
      <c r="W342" s="3" t="inlineStr">
        <is>
          <t>3013680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168.87</v>
      </c>
      <c r="AO342" s="4" t="n">
        <v>173.79</v>
      </c>
      <c r="AP342" s="3" t="n">
        <v>176.89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1.437771454245917</v>
      </c>
      <c r="E343" s="2" t="n">
        <v>0.4330921797332524</v>
      </c>
      <c r="F343" s="3" t="n">
        <v>0.372421228010006</v>
      </c>
      <c r="G343" s="4" t="n">
        <v>2933</v>
      </c>
      <c r="H343" s="4" t="n">
        <v>3554</v>
      </c>
      <c r="I343" s="3" t="n">
        <v>3393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1.3542</v>
      </c>
      <c r="O343" s="8" t="n">
        <v>1.56</v>
      </c>
      <c r="P343" s="3" t="n">
        <v>3.9318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30202</t>
        </is>
      </c>
      <c r="V343" s="10" t="inlineStr">
        <is>
          <t>24554</t>
        </is>
      </c>
      <c r="W343" s="3" t="inlineStr">
        <is>
          <t>147846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203.19</v>
      </c>
      <c r="AO343" s="4" t="n">
        <v>204.07</v>
      </c>
      <c r="AP343" s="3" t="n">
        <v>204.83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1.281143827859579</v>
      </c>
      <c r="E344" s="2" t="n">
        <v>-0.6848836396673549</v>
      </c>
      <c r="F344" s="3" t="n">
        <v>3.518401238477236</v>
      </c>
      <c r="G344" s="4" t="n">
        <v>61869</v>
      </c>
      <c r="H344" s="4" t="n">
        <v>46065</v>
      </c>
      <c r="I344" s="3" t="n">
        <v>111441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112.443</v>
      </c>
      <c r="O344" s="8" t="n">
        <v>90.17040000000001</v>
      </c>
      <c r="P344" s="3" t="n">
        <v>273.7434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858289</t>
        </is>
      </c>
      <c r="V344" s="10" t="inlineStr">
        <is>
          <t>556974</t>
        </is>
      </c>
      <c r="W344" s="3" t="inlineStr">
        <is>
          <t>1262210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715.45</v>
      </c>
      <c r="AO344" s="4" t="n">
        <v>710.55</v>
      </c>
      <c r="AP344" s="3" t="n">
        <v>735.55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1.81355600495792</v>
      </c>
      <c r="E345" s="2" t="n">
        <v>-0.5382200294739599</v>
      </c>
      <c r="F345" s="3" t="n">
        <v>-1.108033240997233</v>
      </c>
      <c r="G345" s="4" t="n">
        <v>15951</v>
      </c>
      <c r="H345" s="4" t="n">
        <v>15446</v>
      </c>
      <c r="I345" s="3" t="n">
        <v>6583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6.2063</v>
      </c>
      <c r="O345" s="8" t="n">
        <v>13.2894</v>
      </c>
      <c r="P345" s="3" t="n">
        <v>7.2081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28512</t>
        </is>
      </c>
      <c r="V345" s="10" t="inlineStr">
        <is>
          <t>67248</t>
        </is>
      </c>
      <c r="W345" s="3" t="inlineStr">
        <is>
          <t>65027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780.35</v>
      </c>
      <c r="AO345" s="4" t="n">
        <v>776.15</v>
      </c>
      <c r="AP345" s="3" t="n">
        <v>767.55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1.028700750951548</v>
      </c>
      <c r="E346" s="2" t="n">
        <v>1.201506974849807</v>
      </c>
      <c r="F346" s="3" t="n">
        <v>1.690310896468465</v>
      </c>
      <c r="G346" s="4" t="n">
        <v>22290</v>
      </c>
      <c r="H346" s="4" t="n">
        <v>14917</v>
      </c>
      <c r="I346" s="3" t="n">
        <v>21058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87.7997</v>
      </c>
      <c r="O346" s="8" t="n">
        <v>49.721</v>
      </c>
      <c r="P346" s="3" t="n">
        <v>105.0292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597459</t>
        </is>
      </c>
      <c r="V346" s="10" t="inlineStr">
        <is>
          <t>370944</t>
        </is>
      </c>
      <c r="W346" s="3" t="inlineStr">
        <is>
          <t>832805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0</v>
      </c>
      <c r="AC346" s="5" t="n">
        <v>-13300</v>
      </c>
      <c r="AD346" s="4" t="n">
        <v>14</v>
      </c>
      <c r="AE346" s="4" t="n">
        <v>0</v>
      </c>
      <c r="AF346" s="5" t="n">
        <v>11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494.25</v>
      </c>
      <c r="AL346" s="4" t="n">
        <v>494.25</v>
      </c>
      <c r="AM346" s="5" t="n">
        <v>506</v>
      </c>
      <c r="AN346" s="4" t="n">
        <v>491.05</v>
      </c>
      <c r="AO346" s="4" t="n">
        <v>496.95</v>
      </c>
      <c r="AP346" s="3" t="n">
        <v>505.35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0.761463333885122</v>
      </c>
      <c r="E347" s="2" t="n">
        <v>3.129620502710687</v>
      </c>
      <c r="F347" s="3" t="n">
        <v>-1.640780565511741</v>
      </c>
      <c r="G347" s="4" t="n">
        <v>1778</v>
      </c>
      <c r="H347" s="4" t="n">
        <v>3413</v>
      </c>
      <c r="I347" s="3" t="n">
        <v>3045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0.6812</v>
      </c>
      <c r="O347" s="8" t="n">
        <v>1.7209</v>
      </c>
      <c r="P347" s="3" t="n">
        <v>1.2544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6128</t>
        </is>
      </c>
      <c r="V347" s="10" t="inlineStr">
        <is>
          <t>12470</t>
        </is>
      </c>
      <c r="W347" s="3" t="inlineStr">
        <is>
          <t>10179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608.7</v>
      </c>
      <c r="AO347" s="4" t="n">
        <v>627.75</v>
      </c>
      <c r="AP347" s="3" t="n">
        <v>617.45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0.9316154608523268</v>
      </c>
      <c r="E348" s="2" t="n">
        <v>4.850746268656715</v>
      </c>
      <c r="F348" s="3" t="n">
        <v>2.359992507960297</v>
      </c>
      <c r="G348" s="4" t="n">
        <v>2645</v>
      </c>
      <c r="H348" s="4" t="n">
        <v>10657</v>
      </c>
      <c r="I348" s="3" t="n">
        <v>15639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0.6809000000000001</v>
      </c>
      <c r="O348" s="8" t="n">
        <v>4.9663</v>
      </c>
      <c r="P348" s="3" t="n">
        <v>7.853800000000001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13301</t>
        </is>
      </c>
      <c r="V348" s="10" t="inlineStr">
        <is>
          <t>76997</t>
        </is>
      </c>
      <c r="W348" s="3" t="inlineStr">
        <is>
          <t>137217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254.6</v>
      </c>
      <c r="AO348" s="4" t="n">
        <v>266.95</v>
      </c>
      <c r="AP348" s="3" t="n">
        <v>273.25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2.891176130449867</v>
      </c>
      <c r="E349" s="2" t="n">
        <v>4.647634033944016</v>
      </c>
      <c r="F349" s="3" t="n">
        <v>1.095537296600617</v>
      </c>
      <c r="G349" s="4" t="n">
        <v>871</v>
      </c>
      <c r="H349" s="4" t="n">
        <v>1088</v>
      </c>
      <c r="I349" s="3" t="n">
        <v>1691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1.4316</v>
      </c>
      <c r="O349" s="8" t="n">
        <v>1.2742</v>
      </c>
      <c r="P349" s="3" t="n">
        <v>3.1934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11262</t>
        </is>
      </c>
      <c r="V349" s="10" t="inlineStr">
        <is>
          <t>9983</t>
        </is>
      </c>
      <c r="W349" s="3" t="inlineStr">
        <is>
          <t>20726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889.7</v>
      </c>
      <c r="AO349" s="4" t="n">
        <v>931.05</v>
      </c>
      <c r="AP349" s="3" t="n">
        <v>941.25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-0.2322763078166096</v>
      </c>
      <c r="E350" s="2" t="n">
        <v>0.526369065694913</v>
      </c>
      <c r="F350" s="3" t="n">
        <v>0.3725707380928337</v>
      </c>
      <c r="G350" s="4" t="n">
        <v>23654</v>
      </c>
      <c r="H350" s="4" t="n">
        <v>16170</v>
      </c>
      <c r="I350" s="3" t="n">
        <v>9825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52.52050000000001</v>
      </c>
      <c r="O350" s="8" t="n">
        <v>38.4305</v>
      </c>
      <c r="P350" s="3" t="n">
        <v>11.4205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914713</t>
        </is>
      </c>
      <c r="V350" s="10" t="inlineStr">
        <is>
          <t>655109</t>
        </is>
      </c>
      <c r="W350" s="3" t="inlineStr">
        <is>
          <t>152197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493.95</v>
      </c>
      <c r="AO350" s="4" t="n">
        <v>496.55</v>
      </c>
      <c r="AP350" s="3" t="n">
        <v>498.4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1.646474060267161</v>
      </c>
      <c r="E351" s="2" t="n">
        <v>0.5450285248573781</v>
      </c>
      <c r="F351" s="3" t="n">
        <v>-0.9473630883023479</v>
      </c>
      <c r="G351" s="4" t="n">
        <v>54731</v>
      </c>
      <c r="H351" s="4" t="n">
        <v>39032</v>
      </c>
      <c r="I351" s="3" t="n">
        <v>40536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138.3699</v>
      </c>
      <c r="O351" s="8" t="n">
        <v>74.6572</v>
      </c>
      <c r="P351" s="3" t="n">
        <v>74.7649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332715</t>
        </is>
      </c>
      <c r="V351" s="10" t="inlineStr">
        <is>
          <t>224792</t>
        </is>
      </c>
      <c r="W351" s="3" t="inlineStr">
        <is>
          <t>301912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981.6</v>
      </c>
      <c r="AO351" s="4" t="n">
        <v>986.95</v>
      </c>
      <c r="AP351" s="3" t="n">
        <v>977.6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1.604523767450083</v>
      </c>
      <c r="E352" s="2" t="n">
        <v>5.012348255591496</v>
      </c>
      <c r="F352" s="3" t="n">
        <v>-1.368002649884074</v>
      </c>
      <c r="G352" s="4" t="n">
        <v>2189</v>
      </c>
      <c r="H352" s="4" t="n">
        <v>6472</v>
      </c>
      <c r="I352" s="3" t="n">
        <v>2634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1.566</v>
      </c>
      <c r="O352" s="8" t="n">
        <v>6.0405</v>
      </c>
      <c r="P352" s="3" t="n">
        <v>2.2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7137</t>
        </is>
      </c>
      <c r="V352" s="10" t="inlineStr">
        <is>
          <t>20879</t>
        </is>
      </c>
      <c r="W352" s="3" t="inlineStr">
        <is>
          <t>6587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1437.45</v>
      </c>
      <c r="AO352" s="4" t="n">
        <v>1509.5</v>
      </c>
      <c r="AP352" s="3" t="n">
        <v>1488.85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0.6921302230197356</v>
      </c>
      <c r="E353" s="2" t="n">
        <v>4.047861507128304</v>
      </c>
      <c r="F353" s="3" t="n">
        <v>3.694641546366534</v>
      </c>
      <c r="G353" s="4" t="n">
        <v>8114</v>
      </c>
      <c r="H353" s="4" t="n">
        <v>16259</v>
      </c>
      <c r="I353" s="3" t="n">
        <v>20388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20.6968</v>
      </c>
      <c r="O353" s="8" t="n">
        <v>49.2387</v>
      </c>
      <c r="P353" s="3" t="n">
        <v>56.3924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61840</t>
        </is>
      </c>
      <c r="V353" s="10" t="inlineStr">
        <is>
          <t>251692</t>
        </is>
      </c>
      <c r="W353" s="3" t="inlineStr">
        <is>
          <t>316258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392.8</v>
      </c>
      <c r="AO353" s="4" t="n">
        <v>408.7</v>
      </c>
      <c r="AP353" s="3" t="n">
        <v>423.8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1.871279761904769</v>
      </c>
      <c r="E354" s="2" t="n">
        <v>-1.420589416791443</v>
      </c>
      <c r="F354" s="3" t="n">
        <v>2.826554049047926</v>
      </c>
      <c r="G354" s="4" t="n">
        <v>41438</v>
      </c>
      <c r="H354" s="4" t="n">
        <v>40706</v>
      </c>
      <c r="I354" s="3" t="n">
        <v>56518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83.06309999999999</v>
      </c>
      <c r="O354" s="8" t="n">
        <v>140.5992</v>
      </c>
      <c r="P354" s="3" t="n">
        <v>173.236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310336</t>
        </is>
      </c>
      <c r="V354" s="10" t="inlineStr">
        <is>
          <t>670064</t>
        </is>
      </c>
      <c r="W354" s="3" t="inlineStr">
        <is>
          <t>625467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45625</v>
      </c>
      <c r="AC354" s="5" t="n">
        <v>143750</v>
      </c>
      <c r="AD354" s="4" t="n">
        <v>197</v>
      </c>
      <c r="AE354" s="4" t="n">
        <v>199</v>
      </c>
      <c r="AF354" s="5" t="n">
        <v>738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1378.65</v>
      </c>
      <c r="AL354" s="4" t="n">
        <v>1360.9</v>
      </c>
      <c r="AM354" s="5" t="n">
        <v>1398</v>
      </c>
      <c r="AN354" s="4" t="n">
        <v>1369.15</v>
      </c>
      <c r="AO354" s="4" t="n">
        <v>1349.7</v>
      </c>
      <c r="AP354" s="3" t="n">
        <v>1387.85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1.414463204842309</v>
      </c>
      <c r="E355" s="2" t="n">
        <v>-0.6251177985801373</v>
      </c>
      <c r="F355" s="3" t="n">
        <v>1.567883673146828</v>
      </c>
      <c r="G355" s="4" t="n">
        <v>17896</v>
      </c>
      <c r="H355" s="4" t="n">
        <v>11898</v>
      </c>
      <c r="I355" s="3" t="n">
        <v>23454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62.5244</v>
      </c>
      <c r="O355" s="8" t="n">
        <v>30.8448</v>
      </c>
      <c r="P355" s="3" t="n">
        <v>32.0963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293754</t>
        </is>
      </c>
      <c r="V355" s="10" t="inlineStr">
        <is>
          <t>136999</t>
        </is>
      </c>
      <c r="W355" s="3" t="inlineStr">
        <is>
          <t>125346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1591.7</v>
      </c>
      <c r="AO355" s="4" t="n">
        <v>1581.75</v>
      </c>
      <c r="AP355" s="3" t="n">
        <v>1606.55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1.422162832871992</v>
      </c>
      <c r="E356" s="2" t="n">
        <v>-0.207039337474103</v>
      </c>
      <c r="F356" s="3" t="n">
        <v>4.422859298377958</v>
      </c>
      <c r="G356" s="4" t="n">
        <v>11548</v>
      </c>
      <c r="H356" s="4" t="n">
        <v>9088</v>
      </c>
      <c r="I356" s="3" t="n">
        <v>23686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5.304</v>
      </c>
      <c r="O356" s="8" t="n">
        <v>6.3315</v>
      </c>
      <c r="P356" s="3" t="n">
        <v>40.3233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48941</t>
        </is>
      </c>
      <c r="V356" s="10" t="inlineStr">
        <is>
          <t>61013</t>
        </is>
      </c>
      <c r="W356" s="3" t="inlineStr">
        <is>
          <t>506721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531.3</v>
      </c>
      <c r="AO356" s="4" t="n">
        <v>530.2</v>
      </c>
      <c r="AP356" s="3" t="n">
        <v>553.65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0.7424919655720109</v>
      </c>
      <c r="E357" s="2" t="n">
        <v>-0.02933411557640537</v>
      </c>
      <c r="F357" s="3" t="n">
        <v>0.3484448356807512</v>
      </c>
      <c r="G357" s="4" t="n">
        <v>3035</v>
      </c>
      <c r="H357" s="4" t="n">
        <v>1545</v>
      </c>
      <c r="I357" s="3" t="n">
        <v>6159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12.4363</v>
      </c>
      <c r="O357" s="8" t="n">
        <v>4.0701</v>
      </c>
      <c r="P357" s="3" t="n">
        <v>28.5999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66519</t>
        </is>
      </c>
      <c r="V357" s="10" t="inlineStr">
        <is>
          <t>20923</t>
        </is>
      </c>
      <c r="W357" s="3" t="inlineStr">
        <is>
          <t>136617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1363.6</v>
      </c>
      <c r="AO357" s="4" t="n">
        <v>1363.2</v>
      </c>
      <c r="AP357" s="3" t="n">
        <v>1367.95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5.785266053468584</v>
      </c>
      <c r="E358" s="2" t="n">
        <v>2.697870957256617</v>
      </c>
      <c r="F358" s="3" t="n">
        <v>-3.157145117898398</v>
      </c>
      <c r="G358" s="4" t="n">
        <v>557</v>
      </c>
      <c r="H358" s="4" t="n">
        <v>776</v>
      </c>
      <c r="I358" s="3" t="n">
        <v>933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0.6403</v>
      </c>
      <c r="O358" s="8" t="n">
        <v>0.7831</v>
      </c>
      <c r="P358" s="3" t="n">
        <v>0.6009000000000001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39829</t>
        </is>
      </c>
      <c r="V358" s="10" t="inlineStr">
        <is>
          <t>43285</t>
        </is>
      </c>
      <c r="W358" s="3" t="inlineStr">
        <is>
          <t>31217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123.06</v>
      </c>
      <c r="AO358" s="4" t="n">
        <v>126.38</v>
      </c>
      <c r="AP358" s="3" t="n">
        <v>122.39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-1.32850241545893</v>
      </c>
      <c r="E359" s="2" t="n">
        <v>4.283965728274169</v>
      </c>
      <c r="F359" s="3" t="n">
        <v>1.173708920187789</v>
      </c>
      <c r="G359" s="4" t="n">
        <v>208</v>
      </c>
      <c r="H359" s="4" t="n">
        <v>238</v>
      </c>
      <c r="I359" s="3" t="n">
        <v>229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0.0533</v>
      </c>
      <c r="O359" s="8" t="n">
        <v>0.0795</v>
      </c>
      <c r="P359" s="3" t="n">
        <v>0.05860000000000001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22994</t>
        </is>
      </c>
      <c r="V359" s="10" t="inlineStr">
        <is>
          <t>30709</t>
        </is>
      </c>
      <c r="W359" s="3" t="inlineStr">
        <is>
          <t>23222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16.34</v>
      </c>
      <c r="AO359" s="4" t="n">
        <v>17.04</v>
      </c>
      <c r="AP359" s="3" t="n">
        <v>17.24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0.7865455940657344</v>
      </c>
      <c r="E360" s="2" t="n">
        <v>-0.0380686504663352</v>
      </c>
      <c r="F360" s="3" t="n">
        <v>-0.8029197080292029</v>
      </c>
      <c r="G360" s="4" t="n">
        <v>42286</v>
      </c>
      <c r="H360" s="4" t="n">
        <v>33757</v>
      </c>
      <c r="I360" s="3" t="n">
        <v>54178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143.2268</v>
      </c>
      <c r="O360" s="8" t="n">
        <v>117.175</v>
      </c>
      <c r="P360" s="3" t="n">
        <v>221.0352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530967</t>
        </is>
      </c>
      <c r="V360" s="10" t="inlineStr">
        <is>
          <t>451506</t>
        </is>
      </c>
      <c r="W360" s="3" t="inlineStr">
        <is>
          <t>1048691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175500</v>
      </c>
      <c r="AC360" s="5" t="n">
        <v>256750</v>
      </c>
      <c r="AD360" s="4" t="n">
        <v>232</v>
      </c>
      <c r="AE360" s="4" t="n">
        <v>409</v>
      </c>
      <c r="AF360" s="5" t="n">
        <v>651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1589.25</v>
      </c>
      <c r="AL360" s="4" t="n">
        <v>1588.15</v>
      </c>
      <c r="AM360" s="5" t="n">
        <v>1575.9</v>
      </c>
      <c r="AN360" s="4" t="n">
        <v>1576.1</v>
      </c>
      <c r="AO360" s="4" t="n">
        <v>1575.5</v>
      </c>
      <c r="AP360" s="3" t="n">
        <v>1562.85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-0.8143117650757749</v>
      </c>
      <c r="E361" s="2" t="n">
        <v>-1.467651440707507</v>
      </c>
      <c r="F361" s="3" t="n">
        <v>0.6884570840303722</v>
      </c>
      <c r="G361" s="4" t="n">
        <v>9909</v>
      </c>
      <c r="H361" s="4" t="n">
        <v>15742</v>
      </c>
      <c r="I361" s="3" t="n">
        <v>10493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20.2775</v>
      </c>
      <c r="O361" s="8" t="n">
        <v>20.5675</v>
      </c>
      <c r="P361" s="3" t="n">
        <v>16.9402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83104</t>
        </is>
      </c>
      <c r="V361" s="10" t="inlineStr">
        <is>
          <t>67502</t>
        </is>
      </c>
      <c r="W361" s="3" t="inlineStr">
        <is>
          <t>56897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1577.35</v>
      </c>
      <c r="AO361" s="4" t="n">
        <v>1554.2</v>
      </c>
      <c r="AP361" s="3" t="n">
        <v>1564.9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2.151247195459958</v>
      </c>
      <c r="E362" s="2" t="n">
        <v>2.829457364341082</v>
      </c>
      <c r="F362" s="3" t="n">
        <v>-0.3518029903254192</v>
      </c>
      <c r="G362" s="4" t="n">
        <v>1457</v>
      </c>
      <c r="H362" s="4" t="n">
        <v>1464</v>
      </c>
      <c r="I362" s="3" t="n">
        <v>1718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0.3146</v>
      </c>
      <c r="O362" s="8" t="n">
        <v>0.3627</v>
      </c>
      <c r="P362" s="3" t="n">
        <v>0.4826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19935</t>
        </is>
      </c>
      <c r="V362" s="10" t="inlineStr">
        <is>
          <t>24705</t>
        </is>
      </c>
      <c r="W362" s="3" t="inlineStr">
        <is>
          <t>39124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77.40000000000001</v>
      </c>
      <c r="AO362" s="4" t="n">
        <v>79.59</v>
      </c>
      <c r="AP362" s="3" t="n">
        <v>79.31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0.4228914710299554</v>
      </c>
      <c r="E363" s="2" t="n">
        <v>-3.132748238813022</v>
      </c>
      <c r="F363" s="3" t="n">
        <v>-1.641409011497986</v>
      </c>
      <c r="G363" s="4" t="n">
        <v>18742</v>
      </c>
      <c r="H363" s="4" t="n">
        <v>8087</v>
      </c>
      <c r="I363" s="3" t="n">
        <v>5391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15.6261</v>
      </c>
      <c r="O363" s="8" t="n">
        <v>6.430499999999999</v>
      </c>
      <c r="P363" s="3" t="n">
        <v>3.4825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277708</t>
        </is>
      </c>
      <c r="V363" s="10" t="inlineStr">
        <is>
          <t>133066</t>
        </is>
      </c>
      <c r="W363" s="3" t="inlineStr">
        <is>
          <t>80949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254.09</v>
      </c>
      <c r="AO363" s="4" t="n">
        <v>246.13</v>
      </c>
      <c r="AP363" s="3" t="n">
        <v>242.09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-0.04501665616278023</v>
      </c>
      <c r="E364" s="2" t="n">
        <v>2.278868672311291</v>
      </c>
      <c r="F364" s="3" t="n">
        <v>1.109643328929979</v>
      </c>
      <c r="G364" s="4" t="n">
        <v>32924</v>
      </c>
      <c r="H364" s="4" t="n">
        <v>29674</v>
      </c>
      <c r="I364" s="3" t="n">
        <v>66483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30.968</v>
      </c>
      <c r="O364" s="8" t="n">
        <v>44.0147</v>
      </c>
      <c r="P364" s="3" t="n">
        <v>106.0186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401639</t>
        </is>
      </c>
      <c r="V364" s="10" t="inlineStr">
        <is>
          <t>424691</t>
        </is>
      </c>
      <c r="W364" s="3" t="inlineStr">
        <is>
          <t>708418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555.1</v>
      </c>
      <c r="AO364" s="4" t="n">
        <v>567.75</v>
      </c>
      <c r="AP364" s="3" t="n">
        <v>574.05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1.505845056469183</v>
      </c>
      <c r="E365" s="2" t="n">
        <v>1.893421823150507</v>
      </c>
      <c r="F365" s="3" t="n">
        <v>0.4980842911877438</v>
      </c>
      <c r="G365" s="4" t="n">
        <v>111417</v>
      </c>
      <c r="H365" s="4" t="n">
        <v>91151</v>
      </c>
      <c r="I365" s="3" t="n">
        <v>101773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371.9391000000001</v>
      </c>
      <c r="O365" s="8" t="n">
        <v>557.0311</v>
      </c>
      <c r="P365" s="3" t="n">
        <v>430.3153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2987556</t>
        </is>
      </c>
      <c r="V365" s="10" t="inlineStr">
        <is>
          <t>6723099</t>
        </is>
      </c>
      <c r="W365" s="3" t="inlineStr">
        <is>
          <t>4283799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411600</v>
      </c>
      <c r="AC365" s="5" t="n">
        <v>1144500</v>
      </c>
      <c r="AD365" s="4" t="n">
        <v>945</v>
      </c>
      <c r="AE365" s="4" t="n">
        <v>953</v>
      </c>
      <c r="AF365" s="5" t="n">
        <v>1571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516.3</v>
      </c>
      <c r="AL365" s="4" t="n">
        <v>524.95</v>
      </c>
      <c r="AM365" s="5" t="n">
        <v>527.25</v>
      </c>
      <c r="AN365" s="4" t="n">
        <v>512.3</v>
      </c>
      <c r="AO365" s="4" t="n">
        <v>522</v>
      </c>
      <c r="AP365" s="3" t="n">
        <v>524.6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0.462620281273131</v>
      </c>
      <c r="E366" s="2" t="n">
        <v>-2.007736231350152</v>
      </c>
      <c r="F366" s="3" t="n">
        <v>0.5451127819548829</v>
      </c>
      <c r="G366" s="4" t="n">
        <v>1864</v>
      </c>
      <c r="H366" s="4" t="n">
        <v>1655</v>
      </c>
      <c r="I366" s="3" t="n">
        <v>1181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1.6431</v>
      </c>
      <c r="O366" s="8" t="n">
        <v>1.24</v>
      </c>
      <c r="P366" s="3" t="n">
        <v>0.7016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43982</t>
        </is>
      </c>
      <c r="V366" s="10" t="inlineStr">
        <is>
          <t>30549</t>
        </is>
      </c>
      <c r="W366" s="3" t="inlineStr">
        <is>
          <t>16382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271.45</v>
      </c>
      <c r="AO366" s="4" t="n">
        <v>266</v>
      </c>
      <c r="AP366" s="3" t="n">
        <v>267.45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-0.7695779733694508</v>
      </c>
      <c r="E367" s="2" t="n">
        <v>-1.955923491550866</v>
      </c>
      <c r="F367" s="3" t="n">
        <v>-3.760235681644192</v>
      </c>
      <c r="G367" s="4" t="n">
        <v>77910</v>
      </c>
      <c r="H367" s="4" t="n">
        <v>100997</v>
      </c>
      <c r="I367" s="3" t="n">
        <v>190667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262.5016</v>
      </c>
      <c r="O367" s="8" t="n">
        <v>312.2393</v>
      </c>
      <c r="P367" s="3" t="n">
        <v>626.7005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407774</t>
        </is>
      </c>
      <c r="V367" s="10" t="inlineStr">
        <is>
          <t>560164</t>
        </is>
      </c>
      <c r="W367" s="3" t="inlineStr">
        <is>
          <t>1347650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2198.45</v>
      </c>
      <c r="AO367" s="4" t="n">
        <v>2155.45</v>
      </c>
      <c r="AP367" s="3" t="n">
        <v>2074.4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4.979591836734689</v>
      </c>
      <c r="E368" s="2" t="n">
        <v>4.97667185069985</v>
      </c>
      <c r="F368" s="3" t="n">
        <v>-2.567901234567899</v>
      </c>
      <c r="G368" s="4" t="n">
        <v>1369</v>
      </c>
      <c r="H368" s="4" t="n">
        <v>7004</v>
      </c>
      <c r="I368" s="3" t="n">
        <v>5715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3.0791</v>
      </c>
      <c r="O368" s="8" t="n">
        <v>16.443</v>
      </c>
      <c r="P368" s="3" t="n">
        <v>8.459099999999999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38.58</v>
      </c>
      <c r="AO368" s="4" t="n">
        <v>40.5</v>
      </c>
      <c r="AP368" s="3" t="n">
        <v>39.46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3.521114764151744</v>
      </c>
      <c r="E369" s="2" t="n">
        <v>-0.2855027151555103</v>
      </c>
      <c r="F369" s="3" t="n">
        <v>0.9175447426831642</v>
      </c>
      <c r="G369" s="4" t="n">
        <v>40325</v>
      </c>
      <c r="H369" s="4" t="n">
        <v>54368</v>
      </c>
      <c r="I369" s="3" t="n">
        <v>30747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246.8716</v>
      </c>
      <c r="O369" s="8" t="n">
        <v>252.0033</v>
      </c>
      <c r="P369" s="3" t="n">
        <v>200.1123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194934</t>
        </is>
      </c>
      <c r="V369" s="10" t="inlineStr">
        <is>
          <t>144187</t>
        </is>
      </c>
      <c r="W369" s="3" t="inlineStr">
        <is>
          <t>115585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12450</v>
      </c>
      <c r="AC369" s="5" t="n">
        <v>44400</v>
      </c>
      <c r="AD369" s="4" t="n">
        <v>599</v>
      </c>
      <c r="AE369" s="4" t="n">
        <v>486</v>
      </c>
      <c r="AF369" s="5" t="n">
        <v>1084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6065</v>
      </c>
      <c r="AL369" s="4" t="n">
        <v>6067.35</v>
      </c>
      <c r="AM369" s="5" t="n">
        <v>6114.75</v>
      </c>
      <c r="AN369" s="4" t="n">
        <v>6077</v>
      </c>
      <c r="AO369" s="4" t="n">
        <v>6059.65</v>
      </c>
      <c r="AP369" s="3" t="n">
        <v>6115.25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1.907164480322909</v>
      </c>
      <c r="E370" s="2" t="n">
        <v>0.3508126688639637</v>
      </c>
      <c r="F370" s="3" t="n">
        <v>0.2861532823050038</v>
      </c>
      <c r="G370" s="4" t="n">
        <v>35999</v>
      </c>
      <c r="H370" s="4" t="n">
        <v>24627</v>
      </c>
      <c r="I370" s="3" t="n">
        <v>25606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145.7615</v>
      </c>
      <c r="O370" s="8" t="n">
        <v>119.3734</v>
      </c>
      <c r="P370" s="3" t="n">
        <v>79.0117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263788</t>
        </is>
      </c>
      <c r="V370" s="10" t="inlineStr">
        <is>
          <t>222699</t>
        </is>
      </c>
      <c r="W370" s="3" t="inlineStr">
        <is>
          <t>143269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155400</v>
      </c>
      <c r="AC370" s="5" t="n">
        <v>124950</v>
      </c>
      <c r="AD370" s="4" t="n">
        <v>226</v>
      </c>
      <c r="AE370" s="4" t="n">
        <v>636</v>
      </c>
      <c r="AF370" s="5" t="n">
        <v>565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3552.15</v>
      </c>
      <c r="AL370" s="4" t="n">
        <v>3561.95</v>
      </c>
      <c r="AM370" s="5" t="n">
        <v>3570.55</v>
      </c>
      <c r="AN370" s="4" t="n">
        <v>3534.65</v>
      </c>
      <c r="AO370" s="4" t="n">
        <v>3547.05</v>
      </c>
      <c r="AP370" s="3" t="n">
        <v>3557.2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-0.7857874957294172</v>
      </c>
      <c r="E371" s="2" t="n">
        <v>0.5853994490358185</v>
      </c>
      <c r="F371" s="3" t="n">
        <v>14.61828141047585</v>
      </c>
      <c r="G371" s="4" t="n">
        <v>764</v>
      </c>
      <c r="H371" s="4" t="n">
        <v>524</v>
      </c>
      <c r="I371" s="3" t="n">
        <v>10616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0.1796</v>
      </c>
      <c r="O371" s="8" t="n">
        <v>0.1581</v>
      </c>
      <c r="P371" s="3" t="n">
        <v>11.4007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40899</t>
        </is>
      </c>
      <c r="V371" s="10" t="inlineStr">
        <is>
          <t>36627</t>
        </is>
      </c>
      <c r="W371" s="3" t="inlineStr">
        <is>
          <t>821956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29.04</v>
      </c>
      <c r="AO371" s="4" t="n">
        <v>29.21</v>
      </c>
      <c r="AP371" s="3" t="n">
        <v>33.48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2.895732604582728</v>
      </c>
      <c r="E372" s="2" t="n">
        <v>-1.087900301343285</v>
      </c>
      <c r="F372" s="3" t="n">
        <v>1.166993700299501</v>
      </c>
      <c r="G372" s="4" t="n">
        <v>39074</v>
      </c>
      <c r="H372" s="4" t="n">
        <v>65925</v>
      </c>
      <c r="I372" s="3" t="n">
        <v>38745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106.4635</v>
      </c>
      <c r="O372" s="8" t="n">
        <v>224.4115</v>
      </c>
      <c r="P372" s="3" t="n">
        <v>91.3302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454438</t>
        </is>
      </c>
      <c r="V372" s="10" t="inlineStr">
        <is>
          <t>1178325</t>
        </is>
      </c>
      <c r="W372" s="3" t="inlineStr">
        <is>
          <t>473908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942000</v>
      </c>
      <c r="AC372" s="5" t="n">
        <v>384000</v>
      </c>
      <c r="AD372" s="4" t="n">
        <v>703</v>
      </c>
      <c r="AE372" s="4" t="n">
        <v>1753</v>
      </c>
      <c r="AF372" s="5" t="n">
        <v>1144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985.95</v>
      </c>
      <c r="AL372" s="4" t="n">
        <v>974.6</v>
      </c>
      <c r="AM372" s="5" t="n">
        <v>984.8</v>
      </c>
      <c r="AN372" s="4" t="n">
        <v>978.95</v>
      </c>
      <c r="AO372" s="4" t="n">
        <v>968.3</v>
      </c>
      <c r="AP372" s="3" t="n">
        <v>979.6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3.9501303988296</v>
      </c>
      <c r="E373" s="2" t="n">
        <v>0.4803573614000679</v>
      </c>
      <c r="F373" s="3" t="n">
        <v>0.822143052891203</v>
      </c>
      <c r="G373" s="4" t="n">
        <v>18788</v>
      </c>
      <c r="H373" s="4" t="n">
        <v>9829</v>
      </c>
      <c r="I373" s="3" t="n">
        <v>10477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16.3614</v>
      </c>
      <c r="O373" s="8" t="n">
        <v>6.6053</v>
      </c>
      <c r="P373" s="3" t="n">
        <v>9.5532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41799</t>
        </is>
      </c>
      <c r="V373" s="10" t="inlineStr">
        <is>
          <t>21248</t>
        </is>
      </c>
      <c r="W373" s="3" t="inlineStr">
        <is>
          <t>29852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1634.2</v>
      </c>
      <c r="AO373" s="4" t="n">
        <v>1642.05</v>
      </c>
      <c r="AP373" s="3" t="n">
        <v>1655.55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0.7412898443291432</v>
      </c>
      <c r="E374" s="2" t="n">
        <v>4.353691439784151</v>
      </c>
      <c r="F374" s="3" t="n">
        <v>0.6816312140086946</v>
      </c>
      <c r="G374" s="4" t="n">
        <v>10336</v>
      </c>
      <c r="H374" s="4" t="n">
        <v>11461</v>
      </c>
      <c r="I374" s="3" t="n">
        <v>12028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6.6934</v>
      </c>
      <c r="O374" s="8" t="n">
        <v>15.2827</v>
      </c>
      <c r="P374" s="3" t="n">
        <v>10.021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272065</t>
        </is>
      </c>
      <c r="V374" s="10" t="inlineStr">
        <is>
          <t>936245</t>
        </is>
      </c>
      <c r="W374" s="3" t="inlineStr">
        <is>
          <t>476965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81.54000000000001</v>
      </c>
      <c r="AO374" s="4" t="n">
        <v>85.09</v>
      </c>
      <c r="AP374" s="3" t="n">
        <v>85.67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3.134400776322178</v>
      </c>
      <c r="E375" s="2" t="n">
        <v>1.190252164094844</v>
      </c>
      <c r="F375" s="3" t="n">
        <v>5.579059928402065</v>
      </c>
      <c r="G375" s="4" t="n">
        <v>1789</v>
      </c>
      <c r="H375" s="4" t="n">
        <v>1628</v>
      </c>
      <c r="I375" s="3" t="n">
        <v>7433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0.9668000000000001</v>
      </c>
      <c r="O375" s="8" t="n">
        <v>0.5817</v>
      </c>
      <c r="P375" s="3" t="n">
        <v>3.7821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32060</t>
        </is>
      </c>
      <c r="V375" s="10" t="inlineStr">
        <is>
          <t>18360</t>
        </is>
      </c>
      <c r="W375" s="3" t="inlineStr">
        <is>
          <t>87643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212.56</v>
      </c>
      <c r="AO375" s="4" t="n">
        <v>215.09</v>
      </c>
      <c r="AP375" s="3" t="n">
        <v>227.09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1.743597727095827</v>
      </c>
      <c r="E376" s="2" t="n">
        <v>-0.2065641496442585</v>
      </c>
      <c r="F376" s="3" t="n">
        <v>0.0843299601349384</v>
      </c>
      <c r="G376" s="4" t="n">
        <v>1238</v>
      </c>
      <c r="H376" s="4" t="n">
        <v>1710</v>
      </c>
      <c r="I376" s="3" t="n">
        <v>1223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1.9568</v>
      </c>
      <c r="O376" s="8" t="n">
        <v>1.8709</v>
      </c>
      <c r="P376" s="3" t="n">
        <v>0.8163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128484</t>
        </is>
      </c>
      <c r="V376" s="10" t="inlineStr">
        <is>
          <t>112218</t>
        </is>
      </c>
      <c r="W376" s="3" t="inlineStr">
        <is>
          <t>43743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130.71</v>
      </c>
      <c r="AO376" s="4" t="n">
        <v>130.44</v>
      </c>
      <c r="AP376" s="3" t="n">
        <v>130.55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0.01253839884647016</v>
      </c>
      <c r="E377" s="2" t="n">
        <v>0.3510311540149273</v>
      </c>
      <c r="F377" s="3" t="n">
        <v>-0.2311199950028138</v>
      </c>
      <c r="G377" s="4" t="n">
        <v>3556</v>
      </c>
      <c r="H377" s="4" t="n">
        <v>3142</v>
      </c>
      <c r="I377" s="3" t="n">
        <v>3070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1.9314</v>
      </c>
      <c r="O377" s="8" t="n">
        <v>2.4588</v>
      </c>
      <c r="P377" s="3" t="n">
        <v>1.5004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14290</t>
        </is>
      </c>
      <c r="V377" s="10" t="inlineStr">
        <is>
          <t>19140</t>
        </is>
      </c>
      <c r="W377" s="3" t="inlineStr">
        <is>
          <t>10540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797.65</v>
      </c>
      <c r="AO377" s="4" t="n">
        <v>800.45</v>
      </c>
      <c r="AP377" s="3" t="n">
        <v>798.6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6.1160888196338</v>
      </c>
      <c r="E378" s="2" t="n">
        <v>1.505139500734215</v>
      </c>
      <c r="F378" s="3" t="n">
        <v>2.278481012658237</v>
      </c>
      <c r="G378" s="4" t="n">
        <v>1875</v>
      </c>
      <c r="H378" s="4" t="n">
        <v>4037</v>
      </c>
      <c r="I378" s="3" t="n">
        <v>4246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0.4991</v>
      </c>
      <c r="O378" s="8" t="n">
        <v>0.6204</v>
      </c>
      <c r="P378" s="3" t="n">
        <v>0.8338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59311</t>
        </is>
      </c>
      <c r="V378" s="10" t="inlineStr">
        <is>
          <t>46103</t>
        </is>
      </c>
      <c r="W378" s="3" t="inlineStr">
        <is>
          <t>71123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54.48</v>
      </c>
      <c r="AO378" s="4" t="n">
        <v>55.3</v>
      </c>
      <c r="AP378" s="3" t="n">
        <v>56.56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1.489071727827969</v>
      </c>
      <c r="E379" s="2" t="n">
        <v>0.3332338605391363</v>
      </c>
      <c r="F379" s="3" t="n">
        <v>4.996777871412291</v>
      </c>
      <c r="G379" s="4" t="n">
        <v>372</v>
      </c>
      <c r="H379" s="4" t="n">
        <v>400</v>
      </c>
      <c r="I379" s="3" t="n">
        <v>427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0.5095000000000001</v>
      </c>
      <c r="O379" s="8" t="n">
        <v>0.5464</v>
      </c>
      <c r="P379" s="3" t="n">
        <v>0.7987000000000001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201.06</v>
      </c>
      <c r="AO379" s="4" t="n">
        <v>201.73</v>
      </c>
      <c r="AP379" s="3" t="n">
        <v>211.81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4.281481481481482</v>
      </c>
      <c r="E380" s="2" t="n">
        <v>-1.074016195482318</v>
      </c>
      <c r="F380" s="3" t="n">
        <v>0.496883706235465</v>
      </c>
      <c r="G380" s="4" t="n">
        <v>43764</v>
      </c>
      <c r="H380" s="4" t="n">
        <v>32494</v>
      </c>
      <c r="I380" s="3" t="n">
        <v>27403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120.7186</v>
      </c>
      <c r="O380" s="8" t="n">
        <v>76.58370000000001</v>
      </c>
      <c r="P380" s="3" t="n">
        <v>59.2694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239260</t>
        </is>
      </c>
      <c r="V380" s="10" t="inlineStr">
        <is>
          <t>126568</t>
        </is>
      </c>
      <c r="W380" s="3" t="inlineStr">
        <is>
          <t>148180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23100</v>
      </c>
      <c r="AC380" s="5" t="n">
        <v>9800</v>
      </c>
      <c r="AD380" s="4" t="n">
        <v>307</v>
      </c>
      <c r="AE380" s="4" t="n">
        <v>323</v>
      </c>
      <c r="AF380" s="5" t="n">
        <v>158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1750.65</v>
      </c>
      <c r="AL380" s="4" t="n">
        <v>1737.9</v>
      </c>
      <c r="AM380" s="5" t="n">
        <v>1744.2</v>
      </c>
      <c r="AN380" s="4" t="n">
        <v>1759.75</v>
      </c>
      <c r="AO380" s="4" t="n">
        <v>1740.85</v>
      </c>
      <c r="AP380" s="3" t="n">
        <v>1749.5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5.176457129783218</v>
      </c>
      <c r="E381" s="2" t="n">
        <v>0.7450511202958476</v>
      </c>
      <c r="F381" s="3" t="n">
        <v>1.387314439946021</v>
      </c>
      <c r="G381" s="4" t="n">
        <v>23213</v>
      </c>
      <c r="H381" s="4" t="n">
        <v>19140</v>
      </c>
      <c r="I381" s="3" t="n">
        <v>14144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30.0187</v>
      </c>
      <c r="O381" s="8" t="n">
        <v>29.795</v>
      </c>
      <c r="P381" s="3" t="n">
        <v>16.6139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126479</t>
        </is>
      </c>
      <c r="V381" s="10" t="inlineStr">
        <is>
          <t>93538</t>
        </is>
      </c>
      <c r="W381" s="3" t="inlineStr">
        <is>
          <t>68653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919.4</v>
      </c>
      <c r="AO381" s="4" t="n">
        <v>926.25</v>
      </c>
      <c r="AP381" s="3" t="n">
        <v>939.1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-1.029411764705874</v>
      </c>
      <c r="E382" s="2" t="n">
        <v>-1.188707280832096</v>
      </c>
      <c r="F382" s="3" t="n">
        <v>4.962406015037595</v>
      </c>
      <c r="G382" s="4" t="n">
        <v>249</v>
      </c>
      <c r="H382" s="4" t="n">
        <v>256</v>
      </c>
      <c r="I382" s="3" t="n">
        <v>182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0.047</v>
      </c>
      <c r="O382" s="8" t="n">
        <v>0.0604</v>
      </c>
      <c r="P382" s="3" t="n">
        <v>0.0481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6.73</v>
      </c>
      <c r="AO382" s="4" t="n">
        <v>6.65</v>
      </c>
      <c r="AP382" s="3" t="n">
        <v>6.98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1.39386698526484</v>
      </c>
      <c r="E383" s="2" t="n">
        <v>0.9721131186174341</v>
      </c>
      <c r="F383" s="3" t="n">
        <v>-0.1264222503160512</v>
      </c>
      <c r="G383" s="4" t="n">
        <v>18734</v>
      </c>
      <c r="H383" s="4" t="n">
        <v>17391</v>
      </c>
      <c r="I383" s="3" t="n">
        <v>16536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34.15280000000001</v>
      </c>
      <c r="O383" s="8" t="n">
        <v>28.8149</v>
      </c>
      <c r="P383" s="3" t="n">
        <v>23.0121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1712167</t>
        </is>
      </c>
      <c r="V383" s="10" t="inlineStr">
        <is>
          <t>1661467</t>
        </is>
      </c>
      <c r="W383" s="3" t="inlineStr">
        <is>
          <t>1241854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101.84</v>
      </c>
      <c r="AO383" s="4" t="n">
        <v>102.83</v>
      </c>
      <c r="AP383" s="3" t="n">
        <v>102.7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1.46670029801108</v>
      </c>
      <c r="E384" s="2" t="n">
        <v>-0.1012770110391942</v>
      </c>
      <c r="F384" s="3" t="n">
        <v>2.558454604941803</v>
      </c>
      <c r="G384" s="4" t="n">
        <v>10845</v>
      </c>
      <c r="H384" s="4" t="n">
        <v>3339</v>
      </c>
      <c r="I384" s="3" t="n">
        <v>12075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40.5345</v>
      </c>
      <c r="O384" s="8" t="n">
        <v>5.2849</v>
      </c>
      <c r="P384" s="3" t="n">
        <v>27.848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56605</t>
        </is>
      </c>
      <c r="V384" s="10" t="inlineStr">
        <is>
          <t>4659</t>
        </is>
      </c>
      <c r="W384" s="3" t="inlineStr">
        <is>
          <t>19209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5430.65</v>
      </c>
      <c r="AO384" s="4" t="n">
        <v>5425.15</v>
      </c>
      <c r="AP384" s="3" t="n">
        <v>5563.95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-1.818049596392989</v>
      </c>
      <c r="E385" s="2" t="n">
        <v>-0.1111028812680542</v>
      </c>
      <c r="F385" s="3" t="n">
        <v>2.165208364229575</v>
      </c>
      <c r="G385" s="4" t="n">
        <v>3407</v>
      </c>
      <c r="H385" s="4" t="n">
        <v>1959</v>
      </c>
      <c r="I385" s="3" t="n">
        <v>1247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2.3149</v>
      </c>
      <c r="O385" s="8" t="n">
        <v>1.7207</v>
      </c>
      <c r="P385" s="3" t="n">
        <v>0.8421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21074</t>
        </is>
      </c>
      <c r="V385" s="10" t="inlineStr">
        <is>
          <t>19355</t>
        </is>
      </c>
      <c r="W385" s="3" t="inlineStr">
        <is>
          <t>8316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675.05</v>
      </c>
      <c r="AO385" s="4" t="n">
        <v>674.3</v>
      </c>
      <c r="AP385" s="3" t="n">
        <v>688.9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-2.000000000000006</v>
      </c>
      <c r="E386" s="2" t="n">
        <v>1.855287569573294</v>
      </c>
      <c r="F386" s="3" t="n">
        <v>0.7285974499089259</v>
      </c>
      <c r="G386" s="4" t="n">
        <v>40</v>
      </c>
      <c r="H386" s="4" t="n">
        <v>20</v>
      </c>
      <c r="I386" s="3" t="n">
        <v>20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0.0112</v>
      </c>
      <c r="O386" s="8" t="n">
        <v>0.0014</v>
      </c>
      <c r="P386" s="3" t="n">
        <v>0.0008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5.39</v>
      </c>
      <c r="AO386" s="4" t="n">
        <v>5.49</v>
      </c>
      <c r="AP386" s="3" t="n">
        <v>5.53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2.874368445633245</v>
      </c>
      <c r="E387" s="2" t="n">
        <v>1.234007428807268</v>
      </c>
      <c r="F387" s="3" t="n">
        <v>0.1793795099677969</v>
      </c>
      <c r="G387" s="4" t="n">
        <v>29424</v>
      </c>
      <c r="H387" s="4" t="n">
        <v>20628</v>
      </c>
      <c r="I387" s="3" t="n">
        <v>11247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37.6155</v>
      </c>
      <c r="O387" s="8" t="n">
        <v>22.5831</v>
      </c>
      <c r="P387" s="3" t="n">
        <v>11.2474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126808</t>
        </is>
      </c>
      <c r="V387" s="10" t="inlineStr">
        <is>
          <t>90573</t>
        </is>
      </c>
      <c r="W387" s="3" t="inlineStr">
        <is>
          <t>42511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1211.5</v>
      </c>
      <c r="AO387" s="4" t="n">
        <v>1226.45</v>
      </c>
      <c r="AP387" s="3" t="n">
        <v>1228.65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12.97624938149431</v>
      </c>
      <c r="E388" s="2" t="n">
        <v>0.3613270557319685</v>
      </c>
      <c r="F388" s="3" t="n">
        <v>1.232816932140514</v>
      </c>
      <c r="G388" s="4" t="n">
        <v>40785</v>
      </c>
      <c r="H388" s="4" t="n">
        <v>10551</v>
      </c>
      <c r="I388" s="3" t="n">
        <v>7915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58.1108</v>
      </c>
      <c r="O388" s="8" t="n">
        <v>9.8005</v>
      </c>
      <c r="P388" s="3" t="n">
        <v>6.415700000000001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209090</t>
        </is>
      </c>
      <c r="V388" s="10" t="inlineStr">
        <is>
          <t>75375</t>
        </is>
      </c>
      <c r="W388" s="3" t="inlineStr">
        <is>
          <t>52805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456.65</v>
      </c>
      <c r="AO388" s="4" t="n">
        <v>458.3</v>
      </c>
      <c r="AP388" s="3" t="n">
        <v>463.95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1.553592753655839</v>
      </c>
      <c r="E389" s="2" t="n">
        <v>2.068980818939217</v>
      </c>
      <c r="F389" s="3" t="n">
        <v>-0.2652000956459322</v>
      </c>
      <c r="G389" s="4" t="n">
        <v>6377</v>
      </c>
      <c r="H389" s="4" t="n">
        <v>7979</v>
      </c>
      <c r="I389" s="3" t="n">
        <v>12167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14.8688</v>
      </c>
      <c r="O389" s="8" t="n">
        <v>18.9359</v>
      </c>
      <c r="P389" s="3" t="n">
        <v>19.6908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23801</t>
        </is>
      </c>
      <c r="V389" s="10" t="inlineStr">
        <is>
          <t>23597</t>
        </is>
      </c>
      <c r="W389" s="3" t="inlineStr">
        <is>
          <t>17003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4507.05</v>
      </c>
      <c r="AO389" s="4" t="n">
        <v>4600.3</v>
      </c>
      <c r="AP389" s="3" t="n">
        <v>4588.1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2.741803756854509</v>
      </c>
      <c r="E390" s="2" t="n">
        <v>3.020667726550082</v>
      </c>
      <c r="F390" s="3" t="n">
        <v>-0.01102292768959686</v>
      </c>
      <c r="G390" s="4" t="n">
        <v>87115</v>
      </c>
      <c r="H390" s="4" t="n">
        <v>110312</v>
      </c>
      <c r="I390" s="3" t="n">
        <v>93533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129.7974</v>
      </c>
      <c r="O390" s="8" t="n">
        <v>184.0554</v>
      </c>
      <c r="P390" s="3" t="n">
        <v>266.1397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1915717</t>
        </is>
      </c>
      <c r="V390" s="10" t="inlineStr">
        <is>
          <t>2547908</t>
        </is>
      </c>
      <c r="W390" s="3" t="inlineStr">
        <is>
          <t>2864329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79200</v>
      </c>
      <c r="AC390" s="5" t="n">
        <v>63000</v>
      </c>
      <c r="AD390" s="4" t="n">
        <v>187</v>
      </c>
      <c r="AE390" s="4" t="n">
        <v>261</v>
      </c>
      <c r="AF390" s="5" t="n">
        <v>421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444.5</v>
      </c>
      <c r="AL390" s="4" t="n">
        <v>456.1</v>
      </c>
      <c r="AM390" s="5" t="n">
        <v>456.35</v>
      </c>
      <c r="AN390" s="4" t="n">
        <v>440.3</v>
      </c>
      <c r="AO390" s="4" t="n">
        <v>453.6</v>
      </c>
      <c r="AP390" s="3" t="n">
        <v>453.55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-1.996497373029768</v>
      </c>
      <c r="E391" s="2" t="n">
        <v>-2.001429592566127</v>
      </c>
      <c r="F391" s="3" t="n">
        <v>-1.987600291757837</v>
      </c>
      <c r="G391" s="4" t="n">
        <v>49</v>
      </c>
      <c r="H391" s="4" t="n">
        <v>48</v>
      </c>
      <c r="I391" s="3" t="n">
        <v>77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0.0591</v>
      </c>
      <c r="O391" s="8" t="n">
        <v>0.05110000000000001</v>
      </c>
      <c r="P391" s="3" t="n">
        <v>0.2703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279.8</v>
      </c>
      <c r="AO391" s="4" t="n">
        <v>274.2</v>
      </c>
      <c r="AP391" s="3" t="n">
        <v>268.75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0.4726642508271624</v>
      </c>
      <c r="E392" s="2" t="n">
        <v>1.019288066488945</v>
      </c>
      <c r="F392" s="3" t="n">
        <v>-0.1862775535548037</v>
      </c>
      <c r="G392" s="4" t="n">
        <v>10808</v>
      </c>
      <c r="H392" s="4" t="n">
        <v>10990</v>
      </c>
      <c r="I392" s="3" t="n">
        <v>6460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6.7026</v>
      </c>
      <c r="O392" s="8" t="n">
        <v>6.2154</v>
      </c>
      <c r="P392" s="3" t="n">
        <v>5.0635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94016</t>
        </is>
      </c>
      <c r="V392" s="10" t="inlineStr">
        <is>
          <t>96578</t>
        </is>
      </c>
      <c r="W392" s="3" t="inlineStr">
        <is>
          <t>80147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318.85</v>
      </c>
      <c r="AO392" s="4" t="n">
        <v>322.1</v>
      </c>
      <c r="AP392" s="3" t="n">
        <v>321.5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0.2694097477345006</v>
      </c>
      <c r="E393" s="2" t="n">
        <v>12.65266243282853</v>
      </c>
      <c r="F393" s="3" t="n">
        <v>-0.5854293148308735</v>
      </c>
      <c r="G393" s="4" t="n">
        <v>2652</v>
      </c>
      <c r="H393" s="4" t="n">
        <v>7449</v>
      </c>
      <c r="I393" s="3" t="n">
        <v>3966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1.0512</v>
      </c>
      <c r="O393" s="8" t="n">
        <v>6.5228</v>
      </c>
      <c r="P393" s="3" t="n">
        <v>1.2725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12272</t>
        </is>
      </c>
      <c r="V393" s="10" t="inlineStr">
        <is>
          <t>55384</t>
        </is>
      </c>
      <c r="W393" s="3" t="inlineStr">
        <is>
          <t>13785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409.4</v>
      </c>
      <c r="AO393" s="4" t="n">
        <v>461.2</v>
      </c>
      <c r="AP393" s="3" t="n">
        <v>458.5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-5.007809449433811</v>
      </c>
      <c r="E394" s="2" t="n">
        <v>1.28455451649368</v>
      </c>
      <c r="F394" s="3" t="n">
        <v>-0.3246753246753322</v>
      </c>
      <c r="G394" s="4" t="n">
        <v>195</v>
      </c>
      <c r="H394" s="4" t="n">
        <v>388</v>
      </c>
      <c r="I394" s="3" t="n">
        <v>183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0.1896</v>
      </c>
      <c r="O394" s="8" t="n">
        <v>0.6315999999999999</v>
      </c>
      <c r="P394" s="3" t="n">
        <v>0.2348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97.31</v>
      </c>
      <c r="AO394" s="4" t="n">
        <v>98.56</v>
      </c>
      <c r="AP394" s="3" t="n">
        <v>98.23999999999999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2.287419194430636</v>
      </c>
      <c r="E395" s="2" t="n">
        <v>0.8689839572192555</v>
      </c>
      <c r="F395" s="3" t="n">
        <v>2.457979396349168</v>
      </c>
      <c r="G395" s="4" t="n">
        <v>9764</v>
      </c>
      <c r="H395" s="4" t="n">
        <v>14021</v>
      </c>
      <c r="I395" s="3" t="n">
        <v>16902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20.5754</v>
      </c>
      <c r="O395" s="8" t="n">
        <v>21.1801</v>
      </c>
      <c r="P395" s="3" t="n">
        <v>41.0722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379338</t>
        </is>
      </c>
      <c r="V395" s="10" t="inlineStr">
        <is>
          <t>453578</t>
        </is>
      </c>
      <c r="W395" s="3" t="inlineStr">
        <is>
          <t>1143261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335000</v>
      </c>
      <c r="AC395" s="5" t="n">
        <v>870000</v>
      </c>
      <c r="AD395" s="4" t="n">
        <v>94</v>
      </c>
      <c r="AE395" s="4" t="n">
        <v>235</v>
      </c>
      <c r="AF395" s="5" t="n">
        <v>489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165.85</v>
      </c>
      <c r="AL395" s="4" t="n">
        <v>167.47</v>
      </c>
      <c r="AM395" s="5" t="n">
        <v>171.54</v>
      </c>
      <c r="AN395" s="4" t="n">
        <v>164.56</v>
      </c>
      <c r="AO395" s="4" t="n">
        <v>165.99</v>
      </c>
      <c r="AP395" s="3" t="n">
        <v>170.07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-4.433291509828521</v>
      </c>
      <c r="E396" s="2" t="n">
        <v>0.5689277899343594</v>
      </c>
      <c r="F396" s="3" t="n">
        <v>-1.801566579634471</v>
      </c>
      <c r="G396" s="4" t="n">
        <v>161</v>
      </c>
      <c r="H396" s="4" t="n">
        <v>128</v>
      </c>
      <c r="I396" s="3" t="n">
        <v>127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0.1673</v>
      </c>
      <c r="O396" s="8" t="n">
        <v>0.1149</v>
      </c>
      <c r="P396" s="3" t="n">
        <v>0.1072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114.25</v>
      </c>
      <c r="AO396" s="4" t="n">
        <v>114.9</v>
      </c>
      <c r="AP396" s="3" t="n">
        <v>112.83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0.9920927922243626</v>
      </c>
      <c r="E397" s="2" t="n">
        <v>-0.1741372893071777</v>
      </c>
      <c r="F397" s="3" t="n">
        <v>1.989427007736668</v>
      </c>
      <c r="G397" s="4" t="n">
        <v>32726</v>
      </c>
      <c r="H397" s="4" t="n">
        <v>56125</v>
      </c>
      <c r="I397" s="3" t="n">
        <v>39068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157.1276</v>
      </c>
      <c r="O397" s="8" t="n">
        <v>211.1153</v>
      </c>
      <c r="P397" s="3" t="n">
        <v>206.6258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220115</t>
        </is>
      </c>
      <c r="V397" s="10" t="inlineStr">
        <is>
          <t>165696</t>
        </is>
      </c>
      <c r="W397" s="3" t="inlineStr">
        <is>
          <t>319503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28800</v>
      </c>
      <c r="AC397" s="5" t="n">
        <v>43200</v>
      </c>
      <c r="AD397" s="4" t="n">
        <v>286</v>
      </c>
      <c r="AE397" s="4" t="n">
        <v>456</v>
      </c>
      <c r="AF397" s="5" t="n">
        <v>689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3791.25</v>
      </c>
      <c r="AL397" s="4" t="n">
        <v>3785.3</v>
      </c>
      <c r="AM397" s="5" t="n">
        <v>3847.9</v>
      </c>
      <c r="AN397" s="4" t="n">
        <v>3761.4</v>
      </c>
      <c r="AO397" s="4" t="n">
        <v>3754.85</v>
      </c>
      <c r="AP397" s="3" t="n">
        <v>3829.55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0.7588187038556288</v>
      </c>
      <c r="E398" s="2" t="n">
        <v>-3.673926317932017</v>
      </c>
      <c r="F398" s="3" t="n">
        <v>-4.997358689910199</v>
      </c>
      <c r="G398" s="4" t="n">
        <v>2879</v>
      </c>
      <c r="H398" s="4" t="n">
        <v>4370</v>
      </c>
      <c r="I398" s="3" t="n">
        <v>5743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3.2046</v>
      </c>
      <c r="O398" s="8" t="n">
        <v>6.959</v>
      </c>
      <c r="P398" s="3" t="n">
        <v>8.2698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98.26000000000001</v>
      </c>
      <c r="AO398" s="4" t="n">
        <v>94.65000000000001</v>
      </c>
      <c r="AP398" s="3" t="n">
        <v>89.92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0.3016591251885439</v>
      </c>
      <c r="E399" s="2" t="n">
        <v>4.398496240601497</v>
      </c>
      <c r="F399" s="3" t="n">
        <v>9.974792942023765</v>
      </c>
      <c r="G399" s="4" t="n">
        <v>425</v>
      </c>
      <c r="H399" s="4" t="n">
        <v>1368</v>
      </c>
      <c r="I399" s="3" t="n">
        <v>1577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0.0617</v>
      </c>
      <c r="O399" s="8" t="n">
        <v>0.2299</v>
      </c>
      <c r="P399" s="3" t="n">
        <v>0.9434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13393</t>
        </is>
      </c>
      <c r="V399" s="10" t="inlineStr">
        <is>
          <t>38268</t>
        </is>
      </c>
      <c r="W399" s="3" t="inlineStr">
        <is>
          <t>156404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26.6</v>
      </c>
      <c r="AO399" s="4" t="n">
        <v>27.77</v>
      </c>
      <c r="AP399" s="3" t="n">
        <v>30.54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2.290345313601131</v>
      </c>
      <c r="E400" s="2" t="n">
        <v>7.997473877597891</v>
      </c>
      <c r="F400" s="3" t="n">
        <v>2.907873053000903</v>
      </c>
      <c r="G400" s="4" t="n">
        <v>5615</v>
      </c>
      <c r="H400" s="4" t="n">
        <v>22804</v>
      </c>
      <c r="I400" s="3" t="n">
        <v>15792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1.8131</v>
      </c>
      <c r="O400" s="8" t="n">
        <v>14.4055</v>
      </c>
      <c r="P400" s="3" t="n">
        <v>9.2788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37949</t>
        </is>
      </c>
      <c r="V400" s="10" t="inlineStr">
        <is>
          <t>199590</t>
        </is>
      </c>
      <c r="W400" s="3" t="inlineStr">
        <is>
          <t>161909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174.18</v>
      </c>
      <c r="AO400" s="4" t="n">
        <v>188.11</v>
      </c>
      <c r="AP400" s="3" t="n">
        <v>193.58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2.902184563951808</v>
      </c>
      <c r="E401" s="2" t="n">
        <v>1.99971992718107</v>
      </c>
      <c r="F401" s="3" t="n">
        <v>6.252230978335479</v>
      </c>
      <c r="G401" s="4" t="n">
        <v>31016</v>
      </c>
      <c r="H401" s="4" t="n">
        <v>22474</v>
      </c>
      <c r="I401" s="3" t="n">
        <v>93529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67.7718</v>
      </c>
      <c r="O401" s="8" t="n">
        <v>62.6459</v>
      </c>
      <c r="P401" s="3" t="n">
        <v>321.4331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210847</t>
        </is>
      </c>
      <c r="V401" s="10" t="inlineStr">
        <is>
          <t>210886</t>
        </is>
      </c>
      <c r="W401" s="3" t="inlineStr">
        <is>
          <t>583641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1785.25</v>
      </c>
      <c r="AO401" s="4" t="n">
        <v>1820.95</v>
      </c>
      <c r="AP401" s="3" t="n">
        <v>1934.8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2.367288378766137</v>
      </c>
      <c r="E402" s="2" t="n">
        <v>-0.01274128814423428</v>
      </c>
      <c r="F402" s="3" t="n">
        <v>0.4205160879260853</v>
      </c>
      <c r="G402" s="4" t="n">
        <v>9083</v>
      </c>
      <c r="H402" s="4" t="n">
        <v>6936</v>
      </c>
      <c r="I402" s="3" t="n">
        <v>5161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7.8264</v>
      </c>
      <c r="O402" s="8" t="n">
        <v>6.1379</v>
      </c>
      <c r="P402" s="3" t="n">
        <v>5.039800000000001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46589</t>
        </is>
      </c>
      <c r="V402" s="10" t="inlineStr">
        <is>
          <t>38165</t>
        </is>
      </c>
      <c r="W402" s="3" t="inlineStr">
        <is>
          <t>29730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784.85</v>
      </c>
      <c r="AO402" s="4" t="n">
        <v>784.75</v>
      </c>
      <c r="AP402" s="3" t="n">
        <v>788.05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2.183984116479161</v>
      </c>
      <c r="E403" s="2" t="n">
        <v>0.5990932642486936</v>
      </c>
      <c r="F403" s="3" t="n">
        <v>0.2897151134717638</v>
      </c>
      <c r="G403" s="4" t="n">
        <v>33796</v>
      </c>
      <c r="H403" s="4" t="n">
        <v>37278</v>
      </c>
      <c r="I403" s="3" t="n">
        <v>32240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77.0956</v>
      </c>
      <c r="O403" s="8" t="n">
        <v>145.0831</v>
      </c>
      <c r="P403" s="3" t="n">
        <v>83.35350000000001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739858</t>
        </is>
      </c>
      <c r="V403" s="10" t="inlineStr">
        <is>
          <t>1662363</t>
        </is>
      </c>
      <c r="W403" s="3" t="inlineStr">
        <is>
          <t>893333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30000</v>
      </c>
      <c r="AC403" s="5" t="n">
        <v>83750</v>
      </c>
      <c r="AD403" s="4" t="n">
        <v>171</v>
      </c>
      <c r="AE403" s="4" t="n">
        <v>151</v>
      </c>
      <c r="AF403" s="5" t="n">
        <v>218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622.75</v>
      </c>
      <c r="AL403" s="4" t="n">
        <v>625.9</v>
      </c>
      <c r="AM403" s="5" t="n">
        <v>626.2</v>
      </c>
      <c r="AN403" s="4" t="n">
        <v>617.6</v>
      </c>
      <c r="AO403" s="4" t="n">
        <v>621.3</v>
      </c>
      <c r="AP403" s="3" t="n">
        <v>623.1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1.410408642011058</v>
      </c>
      <c r="E404" s="2" t="n">
        <v>1.036668951336537</v>
      </c>
      <c r="F404" s="3" t="n">
        <v>-0.07066338788546879</v>
      </c>
      <c r="G404" s="4" t="n">
        <v>11231</v>
      </c>
      <c r="H404" s="4" t="n">
        <v>15848</v>
      </c>
      <c r="I404" s="3" t="n">
        <v>17782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55.73399999999999</v>
      </c>
      <c r="O404" s="8" t="n">
        <v>93.07870000000001</v>
      </c>
      <c r="P404" s="3" t="n">
        <v>124.8713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231112</t>
        </is>
      </c>
      <c r="V404" s="10" t="inlineStr">
        <is>
          <t>364331</t>
        </is>
      </c>
      <c r="W404" s="3" t="inlineStr">
        <is>
          <t>507546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130625</v>
      </c>
      <c r="AC404" s="5" t="n">
        <v>57750</v>
      </c>
      <c r="AD404" s="4" t="n">
        <v>261</v>
      </c>
      <c r="AE404" s="4" t="n">
        <v>1014</v>
      </c>
      <c r="AF404" s="5" t="n">
        <v>580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1764.5</v>
      </c>
      <c r="AL404" s="4" t="n">
        <v>1784.15</v>
      </c>
      <c r="AM404" s="5" t="n">
        <v>1781.15</v>
      </c>
      <c r="AN404" s="4" t="n">
        <v>1750.8</v>
      </c>
      <c r="AO404" s="4" t="n">
        <v>1768.95</v>
      </c>
      <c r="AP404" s="3" t="n">
        <v>1767.7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5.897669574274176</v>
      </c>
      <c r="E405" s="2" t="n">
        <v>3.184165232358001</v>
      </c>
      <c r="F405" s="3" t="n">
        <v>2.25187656380318</v>
      </c>
      <c r="G405" s="4" t="n">
        <v>16552</v>
      </c>
      <c r="H405" s="4" t="n">
        <v>22713</v>
      </c>
      <c r="I405" s="3" t="n">
        <v>13796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8.583200000000001</v>
      </c>
      <c r="O405" s="8" t="n">
        <v>16.8872</v>
      </c>
      <c r="P405" s="3" t="n">
        <v>13.2983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88785</t>
        </is>
      </c>
      <c r="V405" s="10" t="inlineStr">
        <is>
          <t>125234</t>
        </is>
      </c>
      <c r="W405" s="3" t="inlineStr">
        <is>
          <t>154016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406.7</v>
      </c>
      <c r="AO405" s="4" t="n">
        <v>419.65</v>
      </c>
      <c r="AP405" s="3" t="n">
        <v>429.1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-0.2868852459016406</v>
      </c>
      <c r="E406" s="2" t="n">
        <v>-1.356350184956836</v>
      </c>
      <c r="F406" s="3" t="n">
        <v>-1.499999999999998</v>
      </c>
      <c r="G406" s="4" t="n">
        <v>538</v>
      </c>
      <c r="H406" s="4" t="n">
        <v>804</v>
      </c>
      <c r="I406" s="3" t="n">
        <v>728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0.1756</v>
      </c>
      <c r="O406" s="8" t="n">
        <v>0.1693</v>
      </c>
      <c r="P406" s="3" t="n">
        <v>0.2662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24147</t>
        </is>
      </c>
      <c r="V406" s="10" t="inlineStr">
        <is>
          <t>15258</t>
        </is>
      </c>
      <c r="W406" s="3" t="inlineStr">
        <is>
          <t>32383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48.66</v>
      </c>
      <c r="AO406" s="4" t="n">
        <v>48</v>
      </c>
      <c r="AP406" s="3" t="n">
        <v>47.28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-0.2898550724637748</v>
      </c>
      <c r="E407" s="2" t="n">
        <v>1.01744186046512</v>
      </c>
      <c r="F407" s="3" t="n">
        <v>4.02877697841727</v>
      </c>
      <c r="G407" s="4" t="n">
        <v>671</v>
      </c>
      <c r="H407" s="4" t="n">
        <v>382</v>
      </c>
      <c r="I407" s="3" t="n">
        <v>553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0.0959</v>
      </c>
      <c r="O407" s="8" t="n">
        <v>0.0741</v>
      </c>
      <c r="P407" s="3" t="n">
        <v>0.1197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103651</t>
        </is>
      </c>
      <c r="V407" s="10" t="inlineStr">
        <is>
          <t>68607</t>
        </is>
      </c>
      <c r="W407" s="3" t="inlineStr">
        <is>
          <t>115708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6.88</v>
      </c>
      <c r="AO407" s="4" t="n">
        <v>6.95</v>
      </c>
      <c r="AP407" s="3" t="n">
        <v>7.23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1.750625223294046</v>
      </c>
      <c r="E408" s="2" t="n">
        <v>-1.641502808988768</v>
      </c>
      <c r="F408" s="3" t="n">
        <v>1.329763498438205</v>
      </c>
      <c r="G408" s="4" t="n">
        <v>4424</v>
      </c>
      <c r="H408" s="4" t="n">
        <v>6660</v>
      </c>
      <c r="I408" s="3" t="n">
        <v>9977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3.1725</v>
      </c>
      <c r="O408" s="8" t="n">
        <v>4.4938</v>
      </c>
      <c r="P408" s="3" t="n">
        <v>6.329800000000001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19489</t>
        </is>
      </c>
      <c r="V408" s="10" t="inlineStr">
        <is>
          <t>46911</t>
        </is>
      </c>
      <c r="W408" s="3" t="inlineStr">
        <is>
          <t>69017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569.6</v>
      </c>
      <c r="AO408" s="4" t="n">
        <v>560.25</v>
      </c>
      <c r="AP408" s="3" t="n">
        <v>567.7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-0.1077475628527481</v>
      </c>
      <c r="E409" s="2" t="n">
        <v>-1.796017600630055</v>
      </c>
      <c r="F409" s="3" t="n">
        <v>-0.2911538059207054</v>
      </c>
      <c r="G409" s="4" t="n">
        <v>38616</v>
      </c>
      <c r="H409" s="4" t="n">
        <v>45311</v>
      </c>
      <c r="I409" s="3" t="n">
        <v>21294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64.0116</v>
      </c>
      <c r="O409" s="8" t="n">
        <v>95.73520000000001</v>
      </c>
      <c r="P409" s="3" t="n">
        <v>43.7288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83341</t>
        </is>
      </c>
      <c r="V409" s="10" t="inlineStr">
        <is>
          <t>124615</t>
        </is>
      </c>
      <c r="W409" s="3" t="inlineStr">
        <is>
          <t>61240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2920.35</v>
      </c>
      <c r="AO409" s="4" t="n">
        <v>2867.9</v>
      </c>
      <c r="AP409" s="3" t="n">
        <v>2859.55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-0.795521508544487</v>
      </c>
      <c r="E410" s="2" t="n">
        <v>2.673002673002673</v>
      </c>
      <c r="F410" s="3" t="n">
        <v>-1.807925947353196</v>
      </c>
      <c r="G410" s="4" t="n">
        <v>6953</v>
      </c>
      <c r="H410" s="4" t="n">
        <v>5599</v>
      </c>
      <c r="I410" s="3" t="n">
        <v>5695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2.6161</v>
      </c>
      <c r="O410" s="8" t="n">
        <v>3.3127</v>
      </c>
      <c r="P410" s="3" t="n">
        <v>2.6857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37449</t>
        </is>
      </c>
      <c r="V410" s="10" t="inlineStr">
        <is>
          <t>51058</t>
        </is>
      </c>
      <c r="W410" s="3" t="inlineStr">
        <is>
          <t>44093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336.7</v>
      </c>
      <c r="AO410" s="4" t="n">
        <v>345.7</v>
      </c>
      <c r="AP410" s="3" t="n">
        <v>339.45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-1.251344217421053</v>
      </c>
      <c r="E411" s="2" t="n">
        <v>1.851301851301845</v>
      </c>
      <c r="F411" s="3" t="n">
        <v>1.321928460342159</v>
      </c>
      <c r="G411" s="4" t="n">
        <v>20759</v>
      </c>
      <c r="H411" s="4" t="n">
        <v>17088</v>
      </c>
      <c r="I411" s="3" t="n">
        <v>10471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30.5925</v>
      </c>
      <c r="O411" s="8" t="n">
        <v>23.2066</v>
      </c>
      <c r="P411" s="3" t="n">
        <v>11.2567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270623</t>
        </is>
      </c>
      <c r="V411" s="10" t="inlineStr">
        <is>
          <t>149856</t>
        </is>
      </c>
      <c r="W411" s="3" t="inlineStr">
        <is>
          <t>84846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505.05</v>
      </c>
      <c r="AO411" s="4" t="n">
        <v>514.4</v>
      </c>
      <c r="AP411" s="3" t="n">
        <v>521.2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2.183131773205592</v>
      </c>
      <c r="E412" s="2" t="n">
        <v>2.236397171841375</v>
      </c>
      <c r="F412" s="3" t="n">
        <v>1.25535593475155</v>
      </c>
      <c r="G412" s="4" t="n">
        <v>3123</v>
      </c>
      <c r="H412" s="4" t="n">
        <v>3633</v>
      </c>
      <c r="I412" s="3" t="n">
        <v>2236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1.4412</v>
      </c>
      <c r="O412" s="8" t="n">
        <v>1.4886</v>
      </c>
      <c r="P412" s="3" t="n">
        <v>1.2537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59164</t>
        </is>
      </c>
      <c r="V412" s="10" t="inlineStr">
        <is>
          <t>52334</t>
        </is>
      </c>
      <c r="W412" s="3" t="inlineStr">
        <is>
          <t>62630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130.12</v>
      </c>
      <c r="AO412" s="4" t="n">
        <v>133.03</v>
      </c>
      <c r="AP412" s="3" t="n">
        <v>134.7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3.142041028304327</v>
      </c>
      <c r="E413" s="2" t="n">
        <v>0.7049345417925507</v>
      </c>
      <c r="F413" s="3" t="n">
        <v>0.2000000000000028</v>
      </c>
      <c r="G413" s="4" t="n">
        <v>29124</v>
      </c>
      <c r="H413" s="4" t="n">
        <v>26532</v>
      </c>
      <c r="I413" s="3" t="n">
        <v>24435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38.0061</v>
      </c>
      <c r="O413" s="8" t="n">
        <v>41.26390000000001</v>
      </c>
      <c r="P413" s="3" t="n">
        <v>43.8671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781521</t>
        </is>
      </c>
      <c r="V413" s="10" t="inlineStr">
        <is>
          <t>1010264</t>
        </is>
      </c>
      <c r="W413" s="3" t="inlineStr">
        <is>
          <t>940114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198.6</v>
      </c>
      <c r="AO413" s="4" t="n">
        <v>200</v>
      </c>
      <c r="AP413" s="3" t="n">
        <v>200.4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-2.576687116564413</v>
      </c>
      <c r="E414" s="2" t="n">
        <v>-1.742233417296386</v>
      </c>
      <c r="F414" s="3" t="n">
        <v>1.623584704123046</v>
      </c>
      <c r="G414" s="4" t="n">
        <v>690</v>
      </c>
      <c r="H414" s="4" t="n">
        <v>849</v>
      </c>
      <c r="I414" s="3" t="n">
        <v>1349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0.08689999999999999</v>
      </c>
      <c r="O414" s="8" t="n">
        <v>0.08720000000000001</v>
      </c>
      <c r="P414" s="3" t="n">
        <v>0.143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5598</t>
        </is>
      </c>
      <c r="V414" s="10" t="inlineStr">
        <is>
          <t>5671</t>
        </is>
      </c>
      <c r="W414" s="3" t="inlineStr">
        <is>
          <t>7356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47.64</v>
      </c>
      <c r="AO414" s="4" t="n">
        <v>46.81</v>
      </c>
      <c r="AP414" s="3" t="n">
        <v>47.57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1.986716383127491</v>
      </c>
      <c r="E415" s="2" t="n">
        <v>-1.833761782347905</v>
      </c>
      <c r="F415" s="3" t="n">
        <v>0.1105679702048404</v>
      </c>
      <c r="G415" s="4" t="n">
        <v>15410</v>
      </c>
      <c r="H415" s="4" t="n">
        <v>10491</v>
      </c>
      <c r="I415" s="3" t="n">
        <v>13784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11.6148</v>
      </c>
      <c r="O415" s="8" t="n">
        <v>10.2296</v>
      </c>
      <c r="P415" s="3" t="n">
        <v>12.0944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277372</t>
        </is>
      </c>
      <c r="V415" s="10" t="inlineStr">
        <is>
          <t>289780</t>
        </is>
      </c>
      <c r="W415" s="3" t="inlineStr">
        <is>
          <t>361150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175.05</v>
      </c>
      <c r="AO415" s="4" t="n">
        <v>171.84</v>
      </c>
      <c r="AP415" s="3" t="n">
        <v>172.03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4.164511122607344</v>
      </c>
      <c r="E416" s="2" t="n">
        <v>0.538034930883198</v>
      </c>
      <c r="F416" s="3" t="n">
        <v>1.127943355837317</v>
      </c>
      <c r="G416" s="4" t="n">
        <v>18632</v>
      </c>
      <c r="H416" s="4" t="n">
        <v>9942</v>
      </c>
      <c r="I416" s="3" t="n">
        <v>11661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26.3373</v>
      </c>
      <c r="O416" s="8" t="n">
        <v>15.5502</v>
      </c>
      <c r="P416" s="3" t="n">
        <v>12.6936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1062136</t>
        </is>
      </c>
      <c r="V416" s="10" t="inlineStr">
        <is>
          <t>656359</t>
        </is>
      </c>
      <c r="W416" s="3" t="inlineStr">
        <is>
          <t>482692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120.81</v>
      </c>
      <c r="AO416" s="4" t="n">
        <v>121.46</v>
      </c>
      <c r="AP416" s="3" t="n">
        <v>122.83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-1.992857965672165</v>
      </c>
      <c r="E417" s="2" t="n">
        <v>-1.998119417019276</v>
      </c>
      <c r="F417" s="3" t="n">
        <v>-1.990885104341558</v>
      </c>
      <c r="G417" s="4" t="n">
        <v>78</v>
      </c>
      <c r="H417" s="4" t="n">
        <v>128</v>
      </c>
      <c r="I417" s="3" t="n">
        <v>114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0.1097</v>
      </c>
      <c r="O417" s="8" t="n">
        <v>0.1959</v>
      </c>
      <c r="P417" s="3" t="n">
        <v>0.1746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425.4</v>
      </c>
      <c r="AO417" s="4" t="n">
        <v>416.9</v>
      </c>
      <c r="AP417" s="3" t="n">
        <v>408.6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-2.728188226677656</v>
      </c>
      <c r="E418" s="2" t="n">
        <v>-1.552941176470594</v>
      </c>
      <c r="F418" s="3" t="n">
        <v>-1.720841300191202</v>
      </c>
      <c r="G418" s="4" t="n">
        <v>306</v>
      </c>
      <c r="H418" s="4" t="n">
        <v>259</v>
      </c>
      <c r="I418" s="3" t="n">
        <v>191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0.3247</v>
      </c>
      <c r="O418" s="8" t="n">
        <v>0.2236</v>
      </c>
      <c r="P418" s="3" t="n">
        <v>0.3086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106.25</v>
      </c>
      <c r="AO418" s="4" t="n">
        <v>104.6</v>
      </c>
      <c r="AP418" s="3" t="n">
        <v>102.8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9.92366412213741</v>
      </c>
      <c r="E419" s="2" t="n">
        <v>9.999999999999996</v>
      </c>
      <c r="F419" s="3" t="n">
        <v>4.924242424242432</v>
      </c>
      <c r="G419" s="4" t="n">
        <v>97</v>
      </c>
      <c r="H419" s="4" t="n">
        <v>225</v>
      </c>
      <c r="I419" s="3" t="n">
        <v>224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0.0435</v>
      </c>
      <c r="O419" s="8" t="n">
        <v>0.1856</v>
      </c>
      <c r="P419" s="3" t="n">
        <v>0.1154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60461</t>
        </is>
      </c>
      <c r="V419" s="10" t="inlineStr">
        <is>
          <t>209237</t>
        </is>
      </c>
      <c r="W419" s="3" t="inlineStr">
        <is>
          <t>127468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7.2</v>
      </c>
      <c r="AO419" s="4" t="n">
        <v>7.92</v>
      </c>
      <c r="AP419" s="3" t="n">
        <v>8.31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2.217096591978915</v>
      </c>
      <c r="E420" s="2" t="n">
        <v>4.909049044439326</v>
      </c>
      <c r="F420" s="3" t="n">
        <v>-0.5838198498749012</v>
      </c>
      <c r="G420" s="4" t="n">
        <v>161</v>
      </c>
      <c r="H420" s="4" t="n">
        <v>206</v>
      </c>
      <c r="I420" s="3" t="n">
        <v>159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0.6822</v>
      </c>
      <c r="O420" s="8" t="n">
        <v>0.7806000000000001</v>
      </c>
      <c r="P420" s="3" t="n">
        <v>0.3569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217.15</v>
      </c>
      <c r="AO420" s="4" t="n">
        <v>227.81</v>
      </c>
      <c r="AP420" s="3" t="n">
        <v>226.48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-0.07365804253751539</v>
      </c>
      <c r="E421" s="2" t="n">
        <v>5.265825117479047</v>
      </c>
      <c r="F421" s="3" t="n">
        <v>1.133528819642001</v>
      </c>
      <c r="G421" s="4" t="n">
        <v>7572</v>
      </c>
      <c r="H421" s="4" t="n">
        <v>11986</v>
      </c>
      <c r="I421" s="3" t="n">
        <v>19704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10.5485</v>
      </c>
      <c r="O421" s="8" t="n">
        <v>13.299</v>
      </c>
      <c r="P421" s="3" t="n">
        <v>23.7847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63875</t>
        </is>
      </c>
      <c r="V421" s="10" t="inlineStr">
        <is>
          <t>49222</t>
        </is>
      </c>
      <c r="W421" s="3" t="inlineStr">
        <is>
          <t>70662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1085.3</v>
      </c>
      <c r="AO421" s="4" t="n">
        <v>1142.45</v>
      </c>
      <c r="AP421" s="3" t="n">
        <v>1155.4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0.9809460222895571</v>
      </c>
      <c r="E422" s="2" t="n">
        <v>4.068762079137422</v>
      </c>
      <c r="F422" s="3" t="n">
        <v>2.179650083080837</v>
      </c>
      <c r="G422" s="4" t="n">
        <v>3137</v>
      </c>
      <c r="H422" s="4" t="n">
        <v>6353</v>
      </c>
      <c r="I422" s="3" t="n">
        <v>5973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0.9503</v>
      </c>
      <c r="O422" s="8" t="n">
        <v>3.0397</v>
      </c>
      <c r="P422" s="3" t="n">
        <v>2.9225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24115</t>
        </is>
      </c>
      <c r="V422" s="10" t="inlineStr">
        <is>
          <t>70308</t>
        </is>
      </c>
      <c r="W422" s="3" t="inlineStr">
        <is>
          <t>65785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196.62</v>
      </c>
      <c r="AO422" s="4" t="n">
        <v>204.62</v>
      </c>
      <c r="AP422" s="3" t="n">
        <v>209.08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4.396343102984687</v>
      </c>
      <c r="E423" s="2" t="n">
        <v>2.318094011590466</v>
      </c>
      <c r="F423" s="3" t="n">
        <v>1.120201384518566</v>
      </c>
      <c r="G423" s="4" t="n">
        <v>16074</v>
      </c>
      <c r="H423" s="4" t="n">
        <v>21577</v>
      </c>
      <c r="I423" s="3" t="n">
        <v>24742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48.0545</v>
      </c>
      <c r="O423" s="8" t="n">
        <v>70.3708</v>
      </c>
      <c r="P423" s="3" t="n">
        <v>73.42229999999999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3152246</t>
        </is>
      </c>
      <c r="V423" s="10" t="inlineStr">
        <is>
          <t>4394202</t>
        </is>
      </c>
      <c r="W423" s="3" t="inlineStr">
        <is>
          <t>4152527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77.65000000000001</v>
      </c>
      <c r="AO423" s="4" t="n">
        <v>79.45</v>
      </c>
      <c r="AP423" s="3" t="n">
        <v>80.34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-2.675736961451254</v>
      </c>
      <c r="E424" s="2" t="n">
        <v>4.986020503261886</v>
      </c>
      <c r="F424" s="3" t="n">
        <v>4.985944666370772</v>
      </c>
      <c r="G424" s="4" t="n">
        <v>15854</v>
      </c>
      <c r="H424" s="4" t="n">
        <v>6529</v>
      </c>
      <c r="I424" s="3" t="n">
        <v>5815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31.1776</v>
      </c>
      <c r="O424" s="8" t="n">
        <v>134.3332</v>
      </c>
      <c r="P424" s="3" t="n">
        <v>72.93350000000001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321.9</v>
      </c>
      <c r="AO424" s="4" t="n">
        <v>337.95</v>
      </c>
      <c r="AP424" s="3" t="n">
        <v>354.8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0.6037795028620753</v>
      </c>
      <c r="E425" s="2" t="n">
        <v>1.761496492595472</v>
      </c>
      <c r="F425" s="3" t="n">
        <v>-1.17953431372548</v>
      </c>
      <c r="G425" s="4" t="n">
        <v>1289</v>
      </c>
      <c r="H425" s="4" t="n">
        <v>1352</v>
      </c>
      <c r="I425" s="3" t="n">
        <v>1005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0.9131</v>
      </c>
      <c r="O425" s="8" t="n">
        <v>0.9549</v>
      </c>
      <c r="P425" s="3" t="n">
        <v>0.4051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6593</t>
        </is>
      </c>
      <c r="V425" s="10" t="inlineStr">
        <is>
          <t>6986</t>
        </is>
      </c>
      <c r="W425" s="3" t="inlineStr">
        <is>
          <t>2756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641.5</v>
      </c>
      <c r="AO425" s="4" t="n">
        <v>652.8</v>
      </c>
      <c r="AP425" s="3" t="n">
        <v>645.1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-0.948361210984306</v>
      </c>
      <c r="E426" s="2" t="n">
        <v>0.5365879320321857</v>
      </c>
      <c r="F426" s="3" t="n">
        <v>0.4343048506096061</v>
      </c>
      <c r="G426" s="4" t="n">
        <v>27281</v>
      </c>
      <c r="H426" s="4" t="n">
        <v>32331</v>
      </c>
      <c r="I426" s="3" t="n">
        <v>22509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61.105</v>
      </c>
      <c r="O426" s="8" t="n">
        <v>72.5035</v>
      </c>
      <c r="P426" s="3" t="n">
        <v>48.66140000000001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183372</t>
        </is>
      </c>
      <c r="V426" s="10" t="inlineStr">
        <is>
          <t>198655</t>
        </is>
      </c>
      <c r="W426" s="3" t="inlineStr">
        <is>
          <t>173556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950.45</v>
      </c>
      <c r="AO426" s="4" t="n">
        <v>955.55</v>
      </c>
      <c r="AP426" s="3" t="n">
        <v>959.7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1.902235961568865</v>
      </c>
      <c r="E427" s="2" t="n">
        <v>-0.9152647545504751</v>
      </c>
      <c r="F427" s="3" t="n">
        <v>0.5323127772462445</v>
      </c>
      <c r="G427" s="4" t="n">
        <v>21958</v>
      </c>
      <c r="H427" s="4" t="n">
        <v>12494</v>
      </c>
      <c r="I427" s="3" t="n">
        <v>11678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69.21600000000001</v>
      </c>
      <c r="O427" s="8" t="n">
        <v>31.1588</v>
      </c>
      <c r="P427" s="3" t="n">
        <v>30.3622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111223</t>
        </is>
      </c>
      <c r="V427" s="10" t="inlineStr">
        <is>
          <t>31186</t>
        </is>
      </c>
      <c r="W427" s="3" t="inlineStr">
        <is>
          <t>37463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32700</v>
      </c>
      <c r="AC427" s="5" t="n">
        <v>17100</v>
      </c>
      <c r="AD427" s="4" t="n">
        <v>195</v>
      </c>
      <c r="AE427" s="4" t="n">
        <v>336</v>
      </c>
      <c r="AF427" s="5" t="n">
        <v>299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2905.55</v>
      </c>
      <c r="AL427" s="4" t="n">
        <v>2883.75</v>
      </c>
      <c r="AM427" s="5" t="n">
        <v>2900.5</v>
      </c>
      <c r="AN427" s="4" t="n">
        <v>2900.8</v>
      </c>
      <c r="AO427" s="4" t="n">
        <v>2874.25</v>
      </c>
      <c r="AP427" s="3" t="n">
        <v>2889.55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-2.237939990053607</v>
      </c>
      <c r="E428" s="2" t="n">
        <v>8.56319240334615</v>
      </c>
      <c r="F428" s="3" t="n">
        <v>1.910761701463016</v>
      </c>
      <c r="G428" s="4" t="n">
        <v>2347</v>
      </c>
      <c r="H428" s="4" t="n">
        <v>16450</v>
      </c>
      <c r="I428" s="3" t="n">
        <v>4295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0.7903</v>
      </c>
      <c r="O428" s="8" t="n">
        <v>7.1085</v>
      </c>
      <c r="P428" s="3" t="n">
        <v>1.3507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24633</t>
        </is>
      </c>
      <c r="V428" s="10" t="inlineStr">
        <is>
          <t>146621</t>
        </is>
      </c>
      <c r="W428" s="3" t="inlineStr">
        <is>
          <t>41642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176.92</v>
      </c>
      <c r="AO428" s="4" t="n">
        <v>192.07</v>
      </c>
      <c r="AP428" s="3" t="n">
        <v>195.74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-0.7931472081218274</v>
      </c>
      <c r="E429" s="2" t="n">
        <v>7.179405180684359</v>
      </c>
      <c r="F429" s="3" t="n">
        <v>2.99865731761898</v>
      </c>
      <c r="G429" s="4" t="n">
        <v>9521</v>
      </c>
      <c r="H429" s="4" t="n">
        <v>26732</v>
      </c>
      <c r="I429" s="3" t="n">
        <v>28680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5.748200000000001</v>
      </c>
      <c r="O429" s="8" t="n">
        <v>22.281</v>
      </c>
      <c r="P429" s="3" t="n">
        <v>25.7991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92343</t>
        </is>
      </c>
      <c r="V429" s="10" t="inlineStr">
        <is>
          <t>311524</t>
        </is>
      </c>
      <c r="W429" s="3" t="inlineStr">
        <is>
          <t>312784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312.7</v>
      </c>
      <c r="AO429" s="4" t="n">
        <v>335.15</v>
      </c>
      <c r="AP429" s="3" t="n">
        <v>345.2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0.3976861894432476</v>
      </c>
      <c r="E430" s="2" t="n">
        <v>3.769055335493936</v>
      </c>
      <c r="F430" s="3" t="n">
        <v>1.376518218623479</v>
      </c>
      <c r="G430" s="4" t="n">
        <v>53790</v>
      </c>
      <c r="H430" s="4" t="n">
        <v>96957</v>
      </c>
      <c r="I430" s="3" t="n">
        <v>82073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106.0489</v>
      </c>
      <c r="O430" s="8" t="n">
        <v>274.8029</v>
      </c>
      <c r="P430" s="3" t="n">
        <v>223.6745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1565703</t>
        </is>
      </c>
      <c r="V430" s="10" t="inlineStr">
        <is>
          <t>3589032</t>
        </is>
      </c>
      <c r="W430" s="3" t="inlineStr">
        <is>
          <t>3280299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416.55</v>
      </c>
      <c r="AO430" s="4" t="n">
        <v>432.25</v>
      </c>
      <c r="AP430" s="3" t="n">
        <v>438.2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-0.7087753134040496</v>
      </c>
      <c r="E431" s="2" t="n">
        <v>1.791871024134413</v>
      </c>
      <c r="F431" s="3" t="n">
        <v>-0.6010876824730421</v>
      </c>
      <c r="G431" s="4" t="n">
        <v>101</v>
      </c>
      <c r="H431" s="4" t="n">
        <v>86</v>
      </c>
      <c r="I431" s="3" t="n">
        <v>77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0.0428</v>
      </c>
      <c r="O431" s="8" t="n">
        <v>0.1062</v>
      </c>
      <c r="P431" s="3" t="n">
        <v>0.0517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205.93</v>
      </c>
      <c r="AO431" s="4" t="n">
        <v>209.62</v>
      </c>
      <c r="AP431" s="3" t="n">
        <v>208.36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-1.232616940581544</v>
      </c>
      <c r="E432" s="2" t="n">
        <v>1.784000000000003</v>
      </c>
      <c r="F432" s="3" t="n">
        <v>0.3458303859152698</v>
      </c>
      <c r="G432" s="4" t="n">
        <v>13600</v>
      </c>
      <c r="H432" s="4" t="n">
        <v>8553</v>
      </c>
      <c r="I432" s="3" t="n">
        <v>8141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16.949</v>
      </c>
      <c r="O432" s="8" t="n">
        <v>12.9663</v>
      </c>
      <c r="P432" s="3" t="n">
        <v>10.6792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580805</t>
        </is>
      </c>
      <c r="V432" s="10" t="inlineStr">
        <is>
          <t>437418</t>
        </is>
      </c>
      <c r="W432" s="3" t="inlineStr">
        <is>
          <t>360278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125</v>
      </c>
      <c r="AO432" s="4" t="n">
        <v>127.23</v>
      </c>
      <c r="AP432" s="3" t="n">
        <v>127.67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-0.6912442396313299</v>
      </c>
      <c r="E433" s="2" t="n">
        <v>3.955916473317862</v>
      </c>
      <c r="F433" s="3" t="n">
        <v>-2.109139604954805</v>
      </c>
      <c r="G433" s="4" t="n">
        <v>376</v>
      </c>
      <c r="H433" s="4" t="n">
        <v>298</v>
      </c>
      <c r="I433" s="3" t="n">
        <v>308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0.06320000000000001</v>
      </c>
      <c r="O433" s="8" t="n">
        <v>0.0987</v>
      </c>
      <c r="P433" s="3" t="n">
        <v>0.0688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5267</t>
        </is>
      </c>
      <c r="V433" s="10" t="inlineStr">
        <is>
          <t>6234</t>
        </is>
      </c>
      <c r="W433" s="3" t="inlineStr">
        <is>
          <t>5004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86.2</v>
      </c>
      <c r="AO433" s="4" t="n">
        <v>89.61</v>
      </c>
      <c r="AP433" s="3" t="n">
        <v>87.72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-2.135161606268357</v>
      </c>
      <c r="E434" s="2" t="n">
        <v>1.781425140112091</v>
      </c>
      <c r="F434" s="3" t="n">
        <v>1.651917404129786</v>
      </c>
      <c r="G434" s="4" t="n">
        <v>14426</v>
      </c>
      <c r="H434" s="4" t="n">
        <v>7096</v>
      </c>
      <c r="I434" s="3" t="n">
        <v>9290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14.6331</v>
      </c>
      <c r="O434" s="8" t="n">
        <v>6.292899999999999</v>
      </c>
      <c r="P434" s="3" t="n">
        <v>10.3881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1150967</t>
        </is>
      </c>
      <c r="V434" s="10" t="inlineStr">
        <is>
          <t>481866</t>
        </is>
      </c>
      <c r="W434" s="3" t="inlineStr">
        <is>
          <t>635194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49.96</v>
      </c>
      <c r="AO434" s="4" t="n">
        <v>50.85</v>
      </c>
      <c r="AP434" s="3" t="n">
        <v>51.69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4.267802065173653</v>
      </c>
      <c r="E435" s="2" t="n">
        <v>-0.9067232564869238</v>
      </c>
      <c r="F435" s="3" t="n">
        <v>-0.1719718355559941</v>
      </c>
      <c r="G435" s="4" t="n">
        <v>3891</v>
      </c>
      <c r="H435" s="4" t="n">
        <v>1729</v>
      </c>
      <c r="I435" s="3" t="n">
        <v>2263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2.8662</v>
      </c>
      <c r="O435" s="8" t="n">
        <v>1.1087</v>
      </c>
      <c r="P435" s="3" t="n">
        <v>1.6571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5997</t>
        </is>
      </c>
      <c r="V435" s="10" t="inlineStr">
        <is>
          <t>3215</t>
        </is>
      </c>
      <c r="W435" s="3" t="inlineStr">
        <is>
          <t>5495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1555.05</v>
      </c>
      <c r="AO435" s="4" t="n">
        <v>1540.95</v>
      </c>
      <c r="AP435" s="3" t="n">
        <v>1538.3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4.443318128062177</v>
      </c>
      <c r="E436" s="2" t="n">
        <v>2.013911355548362</v>
      </c>
      <c r="F436" s="3" t="n">
        <v>-1.339887417743596</v>
      </c>
      <c r="G436" s="4" t="n">
        <v>1022</v>
      </c>
      <c r="H436" s="4" t="n">
        <v>903</v>
      </c>
      <c r="I436" s="3" t="n">
        <v>1174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0.481</v>
      </c>
      <c r="O436" s="8" t="n">
        <v>0.3008</v>
      </c>
      <c r="P436" s="3" t="n">
        <v>0.3887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16881</t>
        </is>
      </c>
      <c r="V436" s="10" t="inlineStr">
        <is>
          <t>14555</t>
        </is>
      </c>
      <c r="W436" s="3" t="inlineStr">
        <is>
          <t>17278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123.64</v>
      </c>
      <c r="AO436" s="4" t="n">
        <v>126.13</v>
      </c>
      <c r="AP436" s="3" t="n">
        <v>124.44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-0.07041013906002731</v>
      </c>
      <c r="E437" s="2" t="n">
        <v>-0.3229405202278265</v>
      </c>
      <c r="F437" s="3" t="n">
        <v>0.03534401508011444</v>
      </c>
      <c r="G437" s="4" t="n">
        <v>29587</v>
      </c>
      <c r="H437" s="4" t="n">
        <v>13165</v>
      </c>
      <c r="I437" s="3" t="n">
        <v>12980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81.15260000000001</v>
      </c>
      <c r="O437" s="8" t="n">
        <v>22.1102</v>
      </c>
      <c r="P437" s="3" t="n">
        <v>42.1561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3763101</t>
        </is>
      </c>
      <c r="V437" s="10" t="inlineStr">
        <is>
          <t>882031</t>
        </is>
      </c>
      <c r="W437" s="3" t="inlineStr">
        <is>
          <t>2111559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170.31</v>
      </c>
      <c r="AO437" s="4" t="n">
        <v>169.76</v>
      </c>
      <c r="AP437" s="3" t="n">
        <v>169.82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4.193061840120666</v>
      </c>
      <c r="E438" s="2" t="n">
        <v>1.447596988998263</v>
      </c>
      <c r="F438" s="3" t="n">
        <v>4.280821917808219</v>
      </c>
      <c r="G438" s="4" t="n">
        <v>97</v>
      </c>
      <c r="H438" s="4" t="n">
        <v>106</v>
      </c>
      <c r="I438" s="3" t="n">
        <v>99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0.0169</v>
      </c>
      <c r="O438" s="8" t="n">
        <v>0.2185</v>
      </c>
      <c r="P438" s="3" t="n">
        <v>0.0675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34.54</v>
      </c>
      <c r="AO438" s="4" t="n">
        <v>35.04</v>
      </c>
      <c r="AP438" s="3" t="n">
        <v>36.54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2.060047115432817</v>
      </c>
      <c r="E439" s="2" t="n">
        <v>1.586288183871913</v>
      </c>
      <c r="F439" s="3" t="n">
        <v>0.1788735798888105</v>
      </c>
      <c r="G439" s="4" t="n">
        <v>15396</v>
      </c>
      <c r="H439" s="4" t="n">
        <v>16363</v>
      </c>
      <c r="I439" s="3" t="n">
        <v>10318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9.279199999999999</v>
      </c>
      <c r="O439" s="8" t="n">
        <v>16.7244</v>
      </c>
      <c r="P439" s="3" t="n">
        <v>13.3147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167016</t>
        </is>
      </c>
      <c r="V439" s="10" t="inlineStr">
        <is>
          <t>341369</t>
        </is>
      </c>
      <c r="W439" s="3" t="inlineStr">
        <is>
          <t>318390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203.62</v>
      </c>
      <c r="AO439" s="4" t="n">
        <v>206.85</v>
      </c>
      <c r="AP439" s="3" t="n">
        <v>207.22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0.8283132530120439</v>
      </c>
      <c r="E440" s="2" t="n">
        <v>-0.1991535972118454</v>
      </c>
      <c r="F440" s="3" t="n">
        <v>0.07483162883510609</v>
      </c>
      <c r="G440" s="4" t="n">
        <v>6191</v>
      </c>
      <c r="H440" s="4" t="n">
        <v>4242</v>
      </c>
      <c r="I440" s="3" t="n">
        <v>3941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3.2267</v>
      </c>
      <c r="O440" s="8" t="n">
        <v>2.8286</v>
      </c>
      <c r="P440" s="3" t="n">
        <v>2.5618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416823</t>
        </is>
      </c>
      <c r="V440" s="10" t="inlineStr">
        <is>
          <t>356772</t>
        </is>
      </c>
      <c r="W440" s="3" t="inlineStr">
        <is>
          <t>304495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40.17</v>
      </c>
      <c r="AO440" s="4" t="n">
        <v>40.09</v>
      </c>
      <c r="AP440" s="3" t="n">
        <v>40.12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0.1390820584144651</v>
      </c>
      <c r="E441" s="2" t="n">
        <v>4.365079365079371</v>
      </c>
      <c r="F441" s="3" t="n">
        <v>4.961977186311787</v>
      </c>
      <c r="G441" s="4" t="n">
        <v>7217</v>
      </c>
      <c r="H441" s="4" t="n">
        <v>14110</v>
      </c>
      <c r="I441" s="3" t="n">
        <v>24155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7.9441</v>
      </c>
      <c r="O441" s="8" t="n">
        <v>15.5571</v>
      </c>
      <c r="P441" s="3" t="n">
        <v>41.8019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680873</t>
        </is>
      </c>
      <c r="V441" s="10" t="inlineStr">
        <is>
          <t>881675</t>
        </is>
      </c>
      <c r="W441" s="3" t="inlineStr">
        <is>
          <t>3329649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50.4</v>
      </c>
      <c r="AO441" s="4" t="n">
        <v>52.6</v>
      </c>
      <c r="AP441" s="3" t="n">
        <v>55.21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-1.763155003844881</v>
      </c>
      <c r="E442" s="2" t="n">
        <v>0.349454850433324</v>
      </c>
      <c r="F442" s="3" t="n">
        <v>-2.638250452709286</v>
      </c>
      <c r="G442" s="4" t="n">
        <v>7788</v>
      </c>
      <c r="H442" s="4" t="n">
        <v>4535</v>
      </c>
      <c r="I442" s="3" t="n">
        <v>7272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6.0192</v>
      </c>
      <c r="O442" s="8" t="n">
        <v>3.74</v>
      </c>
      <c r="P442" s="3" t="n">
        <v>8.1532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15577</t>
        </is>
      </c>
      <c r="V442" s="10" t="inlineStr">
        <is>
          <t>10465</t>
        </is>
      </c>
      <c r="W442" s="3" t="inlineStr">
        <is>
          <t>22085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1788.5</v>
      </c>
      <c r="AO442" s="4" t="n">
        <v>1794.75</v>
      </c>
      <c r="AP442" s="3" t="n">
        <v>1747.4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2.217359591539029</v>
      </c>
      <c r="E443" s="2" t="n">
        <v>1.726844583987428</v>
      </c>
      <c r="F443" s="3" t="n">
        <v>1.430976430976437</v>
      </c>
      <c r="G443" s="4" t="n">
        <v>13656</v>
      </c>
      <c r="H443" s="4" t="n">
        <v>7926</v>
      </c>
      <c r="I443" s="3" t="n">
        <v>6949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5.1391</v>
      </c>
      <c r="O443" s="8" t="n">
        <v>4.4848</v>
      </c>
      <c r="P443" s="3" t="n">
        <v>3.3517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66194</t>
        </is>
      </c>
      <c r="V443" s="10" t="inlineStr">
        <is>
          <t>62548</t>
        </is>
      </c>
      <c r="W443" s="3" t="inlineStr">
        <is>
          <t>49999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350.35</v>
      </c>
      <c r="AO443" s="4" t="n">
        <v>356.4</v>
      </c>
      <c r="AP443" s="3" t="n">
        <v>361.5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-1.605793450881617</v>
      </c>
      <c r="E444" s="2" t="n">
        <v>4.664000000000009</v>
      </c>
      <c r="F444" s="3" t="n">
        <v>3.898188488878693</v>
      </c>
      <c r="G444" s="4" t="n">
        <v>56</v>
      </c>
      <c r="H444" s="4" t="n">
        <v>165</v>
      </c>
      <c r="I444" s="3" t="n">
        <v>202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0.2672</v>
      </c>
      <c r="O444" s="8" t="n">
        <v>0.6464</v>
      </c>
      <c r="P444" s="3" t="n">
        <v>1.0854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125</v>
      </c>
      <c r="AO444" s="4" t="n">
        <v>130.83</v>
      </c>
      <c r="AP444" s="3" t="n">
        <v>135.93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0.7150050352467332</v>
      </c>
      <c r="E445" s="2" t="n">
        <v>-1.173216011732169</v>
      </c>
      <c r="F445" s="3" t="n">
        <v>5.09932211392534</v>
      </c>
      <c r="G445" s="4" t="n">
        <v>638</v>
      </c>
      <c r="H445" s="4" t="n">
        <v>561</v>
      </c>
      <c r="I445" s="3" t="n">
        <v>3446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0.5872000000000001</v>
      </c>
      <c r="O445" s="8" t="n">
        <v>0.3967000000000001</v>
      </c>
      <c r="P445" s="3" t="n">
        <v>3.2388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2366</t>
        </is>
      </c>
      <c r="V445" s="10" t="inlineStr">
        <is>
          <t>1435</t>
        </is>
      </c>
      <c r="W445" s="3" t="inlineStr">
        <is>
          <t>6426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1500.15</v>
      </c>
      <c r="AO445" s="4" t="n">
        <v>1482.55</v>
      </c>
      <c r="AP445" s="3" t="n">
        <v>1558.15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-2.000274010138378</v>
      </c>
      <c r="E446" s="2" t="n">
        <v>-1.99916119110862</v>
      </c>
      <c r="F446" s="3" t="n">
        <v>-0.1426533523537803</v>
      </c>
      <c r="G446" s="4" t="n">
        <v>104</v>
      </c>
      <c r="H446" s="4" t="n">
        <v>527</v>
      </c>
      <c r="I446" s="3" t="n">
        <v>540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0.1558</v>
      </c>
      <c r="O446" s="8" t="n">
        <v>2.3583</v>
      </c>
      <c r="P446" s="3" t="n">
        <v>1.836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1430.6</v>
      </c>
      <c r="AO446" s="4" t="n">
        <v>1402</v>
      </c>
      <c r="AP446" s="3" t="n">
        <v>1400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0.452655889145505</v>
      </c>
      <c r="E447" s="2" t="n">
        <v>0.5057936361964318</v>
      </c>
      <c r="F447" s="3" t="n">
        <v>3.934486229298197</v>
      </c>
      <c r="G447" s="4" t="n">
        <v>1817</v>
      </c>
      <c r="H447" s="4" t="n">
        <v>1228</v>
      </c>
      <c r="I447" s="3" t="n">
        <v>2136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0.8151</v>
      </c>
      <c r="O447" s="8" t="n">
        <v>0.5306000000000001</v>
      </c>
      <c r="P447" s="3" t="n">
        <v>0.9109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5420</t>
        </is>
      </c>
      <c r="V447" s="10" t="inlineStr">
        <is>
          <t>4839</t>
        </is>
      </c>
      <c r="W447" s="3" t="inlineStr">
        <is>
          <t>7731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543.7</v>
      </c>
      <c r="AO447" s="4" t="n">
        <v>546.45</v>
      </c>
      <c r="AP447" s="3" t="n">
        <v>567.95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7.261497871319776</v>
      </c>
      <c r="E448" s="2" t="n">
        <v>-4.187164579606432</v>
      </c>
      <c r="F448" s="3" t="n">
        <v>2.077134021821571</v>
      </c>
      <c r="G448" s="4" t="n">
        <v>28001</v>
      </c>
      <c r="H448" s="4" t="n">
        <v>40820</v>
      </c>
      <c r="I448" s="3" t="n">
        <v>42594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44.9176</v>
      </c>
      <c r="O448" s="8" t="n">
        <v>88.4849</v>
      </c>
      <c r="P448" s="3" t="n">
        <v>73.7055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215346</t>
        </is>
      </c>
      <c r="V448" s="10" t="inlineStr">
        <is>
          <t>523812</t>
        </is>
      </c>
      <c r="W448" s="3" t="inlineStr">
        <is>
          <t>352144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894.4</v>
      </c>
      <c r="AO448" s="4" t="n">
        <v>856.95</v>
      </c>
      <c r="AP448" s="3" t="n">
        <v>874.75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4.995617879053452</v>
      </c>
      <c r="E449" s="2" t="n">
        <v>1.467723984418485</v>
      </c>
      <c r="F449" s="3" t="n">
        <v>0.7815177898128377</v>
      </c>
      <c r="G449" s="4" t="n">
        <v>82</v>
      </c>
      <c r="H449" s="4" t="n">
        <v>282</v>
      </c>
      <c r="I449" s="3" t="n">
        <v>114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0.4747</v>
      </c>
      <c r="O449" s="8" t="n">
        <v>1.0821</v>
      </c>
      <c r="P449" s="3" t="n">
        <v>0.8774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718.8</v>
      </c>
      <c r="AO449" s="4" t="n">
        <v>729.35</v>
      </c>
      <c r="AP449" s="3" t="n">
        <v>735.05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-0.5929919137466276</v>
      </c>
      <c r="E450" s="2" t="n">
        <v>0.8134490238611637</v>
      </c>
      <c r="F450" s="3" t="n">
        <v>-0.1613770844540136</v>
      </c>
      <c r="G450" s="4" t="n">
        <v>498</v>
      </c>
      <c r="H450" s="4" t="n">
        <v>436</v>
      </c>
      <c r="I450" s="3" t="n">
        <v>469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0.405</v>
      </c>
      <c r="O450" s="8" t="n">
        <v>0.411</v>
      </c>
      <c r="P450" s="3" t="n">
        <v>0.3157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36.88</v>
      </c>
      <c r="AO450" s="4" t="n">
        <v>37.18</v>
      </c>
      <c r="AP450" s="3" t="n">
        <v>37.12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-2.143878037160549</v>
      </c>
      <c r="E451" s="2" t="n">
        <v>3.33495618305746</v>
      </c>
      <c r="F451" s="3" t="n">
        <v>1.95524146054181</v>
      </c>
      <c r="G451" s="4" t="n">
        <v>35</v>
      </c>
      <c r="H451" s="4" t="n">
        <v>46</v>
      </c>
      <c r="I451" s="3" t="n">
        <v>33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0.0105</v>
      </c>
      <c r="O451" s="8" t="n">
        <v>0.0267</v>
      </c>
      <c r="P451" s="3" t="n">
        <v>0.0117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82.16</v>
      </c>
      <c r="AO451" s="4" t="n">
        <v>84.90000000000001</v>
      </c>
      <c r="AP451" s="3" t="n">
        <v>86.56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0.9985734664764663</v>
      </c>
      <c r="F452" s="3" t="n">
        <v>0</v>
      </c>
      <c r="G452" s="4" t="n">
        <v>1284</v>
      </c>
      <c r="H452" s="4" t="n">
        <v>1146</v>
      </c>
      <c r="I452" s="3" t="n">
        <v>1139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0.3187</v>
      </c>
      <c r="O452" s="8" t="n">
        <v>0.3167</v>
      </c>
      <c r="P452" s="3" t="n">
        <v>0.2944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291711</t>
        </is>
      </c>
      <c r="V452" s="10" t="inlineStr">
        <is>
          <t>271869</t>
        </is>
      </c>
      <c r="W452" s="3" t="inlineStr">
        <is>
          <t>265549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7.01</v>
      </c>
      <c r="AO452" s="4" t="n">
        <v>7.08</v>
      </c>
      <c r="AP452" s="3" t="n">
        <v>7.08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</v>
      </c>
      <c r="E453" s="2" t="n">
        <v>0.2756719503790553</v>
      </c>
      <c r="F453" s="3" t="n">
        <v>0.2061855670103049</v>
      </c>
      <c r="G453" s="4" t="n">
        <v>7332</v>
      </c>
      <c r="H453" s="4" t="n">
        <v>7921</v>
      </c>
      <c r="I453" s="3" t="n">
        <v>5743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8.1747</v>
      </c>
      <c r="O453" s="8" t="n">
        <v>9.189400000000001</v>
      </c>
      <c r="P453" s="3" t="n">
        <v>7.898400000000001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1824197</t>
        </is>
      </c>
      <c r="V453" s="10" t="inlineStr">
        <is>
          <t>2303361</t>
        </is>
      </c>
      <c r="W453" s="3" t="inlineStr">
        <is>
          <t>2138950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14.51</v>
      </c>
      <c r="AO453" s="4" t="n">
        <v>14.55</v>
      </c>
      <c r="AP453" s="3" t="n">
        <v>14.58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-0.9467364532019669</v>
      </c>
      <c r="E454" s="2" t="n">
        <v>0.6915844276944489</v>
      </c>
      <c r="F454" s="3" t="n">
        <v>-0.5942275042444857</v>
      </c>
      <c r="G454" s="4" t="n">
        <v>3541</v>
      </c>
      <c r="H454" s="4" t="n">
        <v>2291</v>
      </c>
      <c r="I454" s="3" t="n">
        <v>2137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1.0689</v>
      </c>
      <c r="O454" s="8" t="n">
        <v>1.3895</v>
      </c>
      <c r="P454" s="3" t="n">
        <v>1.2206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10040</t>
        </is>
      </c>
      <c r="V454" s="10" t="inlineStr">
        <is>
          <t>10906</t>
        </is>
      </c>
      <c r="W454" s="3" t="inlineStr">
        <is>
          <t>11226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643.45</v>
      </c>
      <c r="AO454" s="4" t="n">
        <v>647.9</v>
      </c>
      <c r="AP454" s="3" t="n">
        <v>644.05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-0.6027456027456105</v>
      </c>
      <c r="E455" s="2" t="n">
        <v>0.7768834027493041</v>
      </c>
      <c r="F455" s="3" t="n">
        <v>1.140281376474871</v>
      </c>
      <c r="G455" s="4" t="n">
        <v>47948</v>
      </c>
      <c r="H455" s="4" t="n">
        <v>26446</v>
      </c>
      <c r="I455" s="3" t="n">
        <v>22308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243.251</v>
      </c>
      <c r="O455" s="8" t="n">
        <v>107.9319</v>
      </c>
      <c r="P455" s="3" t="n">
        <v>120.2396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289763</t>
        </is>
      </c>
      <c r="V455" s="10" t="inlineStr">
        <is>
          <t>102780</t>
        </is>
      </c>
      <c r="W455" s="3" t="inlineStr">
        <is>
          <t>143928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19800</v>
      </c>
      <c r="AC455" s="5" t="n">
        <v>2800</v>
      </c>
      <c r="AD455" s="4" t="n">
        <v>477</v>
      </c>
      <c r="AE455" s="4" t="n">
        <v>390</v>
      </c>
      <c r="AF455" s="5" t="n">
        <v>445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4674.4</v>
      </c>
      <c r="AL455" s="4" t="n">
        <v>4695.55</v>
      </c>
      <c r="AM455" s="5" t="n">
        <v>4745.65</v>
      </c>
      <c r="AN455" s="4" t="n">
        <v>4633.9</v>
      </c>
      <c r="AO455" s="4" t="n">
        <v>4669.9</v>
      </c>
      <c r="AP455" s="3" t="n">
        <v>4723.15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1.883867890783353</v>
      </c>
      <c r="E456" s="2" t="n">
        <v>0.8660035108250379</v>
      </c>
      <c r="F456" s="3" t="n">
        <v>0.4988977839656652</v>
      </c>
      <c r="G456" s="4" t="n">
        <v>1160</v>
      </c>
      <c r="H456" s="4" t="n">
        <v>1286</v>
      </c>
      <c r="I456" s="3" t="n">
        <v>967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0.4204</v>
      </c>
      <c r="O456" s="8" t="n">
        <v>0.3643</v>
      </c>
      <c r="P456" s="3" t="n">
        <v>0.3222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28712</t>
        </is>
      </c>
      <c r="V456" s="10" t="inlineStr">
        <is>
          <t>28096</t>
        </is>
      </c>
      <c r="W456" s="3" t="inlineStr">
        <is>
          <t>20339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85.45</v>
      </c>
      <c r="AO456" s="4" t="n">
        <v>86.19</v>
      </c>
      <c r="AP456" s="3" t="n">
        <v>86.62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3.869429825665819</v>
      </c>
      <c r="E457" s="2" t="n">
        <v>3.273157762891022</v>
      </c>
      <c r="F457" s="3" t="n">
        <v>-0.815730890965927</v>
      </c>
      <c r="G457" s="4" t="n">
        <v>87673</v>
      </c>
      <c r="H457" s="4" t="n">
        <v>89429</v>
      </c>
      <c r="I457" s="3" t="n">
        <v>74332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731.3877000000001</v>
      </c>
      <c r="O457" s="8" t="n">
        <v>900.1292999999999</v>
      </c>
      <c r="P457" s="3" t="n">
        <v>633.1881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272165</t>
        </is>
      </c>
      <c r="V457" s="10" t="inlineStr">
        <is>
          <t>244188</t>
        </is>
      </c>
      <c r="W457" s="3" t="inlineStr">
        <is>
          <t>185250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13500</v>
      </c>
      <c r="AC457" s="5" t="n">
        <v>27600</v>
      </c>
      <c r="AD457" s="4" t="n">
        <v>1269</v>
      </c>
      <c r="AE457" s="4" t="n">
        <v>1845</v>
      </c>
      <c r="AF457" s="5" t="n">
        <v>1692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12438.05</v>
      </c>
      <c r="AL457" s="4" t="n">
        <v>12818.75</v>
      </c>
      <c r="AM457" s="5" t="n">
        <v>12731.05</v>
      </c>
      <c r="AN457" s="4" t="n">
        <v>12374.9</v>
      </c>
      <c r="AO457" s="4" t="n">
        <v>12779.95</v>
      </c>
      <c r="AP457" s="3" t="n">
        <v>12675.7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-4.979442667884881</v>
      </c>
      <c r="E458" s="2" t="n">
        <v>-1.730769230769228</v>
      </c>
      <c r="F458" s="3" t="n">
        <v>0.8317025440313055</v>
      </c>
      <c r="G458" s="4" t="n">
        <v>107</v>
      </c>
      <c r="H458" s="4" t="n">
        <v>351</v>
      </c>
      <c r="I458" s="3" t="n">
        <v>273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0.1848</v>
      </c>
      <c r="O458" s="8" t="n">
        <v>0.3294</v>
      </c>
      <c r="P458" s="3" t="n">
        <v>0.3772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104</v>
      </c>
      <c r="AO458" s="4" t="n">
        <v>102.2</v>
      </c>
      <c r="AP458" s="3" t="n">
        <v>103.05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5.507211099616625</v>
      </c>
      <c r="E459" s="2" t="n">
        <v>-1.118929518975653</v>
      </c>
      <c r="F459" s="3" t="n">
        <v>1.184087727484832</v>
      </c>
      <c r="G459" s="4" t="n">
        <v>170765</v>
      </c>
      <c r="H459" s="4" t="n">
        <v>36915</v>
      </c>
      <c r="I459" s="3" t="n">
        <v>38727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757.6609</v>
      </c>
      <c r="O459" s="8" t="n">
        <v>133.5986</v>
      </c>
      <c r="P459" s="3" t="n">
        <v>146.2815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3794716</t>
        </is>
      </c>
      <c r="V459" s="10" t="inlineStr">
        <is>
          <t>585879</t>
        </is>
      </c>
      <c r="W459" s="3" t="inlineStr">
        <is>
          <t>585224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211200</v>
      </c>
      <c r="AC459" s="5" t="n">
        <v>165825</v>
      </c>
      <c r="AD459" s="4" t="n">
        <v>1926</v>
      </c>
      <c r="AE459" s="4" t="n">
        <v>1008</v>
      </c>
      <c r="AF459" s="5" t="n">
        <v>838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874.4</v>
      </c>
      <c r="AL459" s="4" t="n">
        <v>864.7</v>
      </c>
      <c r="AM459" s="5" t="n">
        <v>872.7</v>
      </c>
      <c r="AN459" s="4" t="n">
        <v>866.9</v>
      </c>
      <c r="AO459" s="4" t="n">
        <v>857.2</v>
      </c>
      <c r="AP459" s="3" t="n">
        <v>867.35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4.372953188210351</v>
      </c>
      <c r="E460" s="2" t="n">
        <v>8.517903285345163</v>
      </c>
      <c r="F460" s="3" t="n">
        <v>1.318139297559316</v>
      </c>
      <c r="G460" s="4" t="n">
        <v>17654</v>
      </c>
      <c r="H460" s="4" t="n">
        <v>19981</v>
      </c>
      <c r="I460" s="3" t="n">
        <v>19507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11.8096</v>
      </c>
      <c r="O460" s="8" t="n">
        <v>20.7284</v>
      </c>
      <c r="P460" s="3" t="n">
        <v>20.6529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79231</t>
        </is>
      </c>
      <c r="V460" s="10" t="inlineStr">
        <is>
          <t>132036</t>
        </is>
      </c>
      <c r="W460" s="3" t="inlineStr">
        <is>
          <t>118648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541.8</v>
      </c>
      <c r="AO460" s="4" t="n">
        <v>587.95</v>
      </c>
      <c r="AP460" s="3" t="n">
        <v>595.7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1.229764328770437</v>
      </c>
      <c r="E461" s="2" t="n">
        <v>-0.3704220022703356</v>
      </c>
      <c r="F461" s="3" t="n">
        <v>1.52917424590721</v>
      </c>
      <c r="G461" s="4" t="n">
        <v>27122</v>
      </c>
      <c r="H461" s="4" t="n">
        <v>18386</v>
      </c>
      <c r="I461" s="3" t="n">
        <v>36777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96.521</v>
      </c>
      <c r="O461" s="8" t="n">
        <v>85.9096</v>
      </c>
      <c r="P461" s="3" t="n">
        <v>161.438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109243</t>
        </is>
      </c>
      <c r="V461" s="10" t="inlineStr">
        <is>
          <t>116067</t>
        </is>
      </c>
      <c r="W461" s="3" t="inlineStr">
        <is>
          <t>206563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5021.3</v>
      </c>
      <c r="AO461" s="4" t="n">
        <v>5002.7</v>
      </c>
      <c r="AP461" s="3" t="n">
        <v>5079.2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-1.666666666666671</v>
      </c>
      <c r="E462" s="2" t="n">
        <v>-1.853813559322034</v>
      </c>
      <c r="F462" s="3" t="n">
        <v>2.122683935959717</v>
      </c>
      <c r="G462" s="4" t="n">
        <v>2930</v>
      </c>
      <c r="H462" s="4" t="n">
        <v>2473</v>
      </c>
      <c r="I462" s="3" t="n">
        <v>5699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1.3866</v>
      </c>
      <c r="O462" s="8" t="n">
        <v>1.2409</v>
      </c>
      <c r="P462" s="3" t="n">
        <v>3.6228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29479</t>
        </is>
      </c>
      <c r="V462" s="10" t="inlineStr">
        <is>
          <t>25525</t>
        </is>
      </c>
      <c r="W462" s="3" t="inlineStr">
        <is>
          <t>79658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283.2</v>
      </c>
      <c r="AO462" s="4" t="n">
        <v>277.95</v>
      </c>
      <c r="AP462" s="3" t="n">
        <v>283.85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-2.111801242236035</v>
      </c>
      <c r="E463" s="2" t="n">
        <v>-2.03045685279188</v>
      </c>
      <c r="F463" s="3" t="n">
        <v>-2.072538860103629</v>
      </c>
      <c r="G463" s="4" t="n">
        <v>100</v>
      </c>
      <c r="H463" s="4" t="n">
        <v>109</v>
      </c>
      <c r="I463" s="3" t="n">
        <v>79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0.0167</v>
      </c>
      <c r="O463" s="8" t="n">
        <v>0.0495</v>
      </c>
      <c r="P463" s="3" t="n">
        <v>0.0116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7.88</v>
      </c>
      <c r="AO463" s="4" t="n">
        <v>7.72</v>
      </c>
      <c r="AP463" s="3" t="n">
        <v>7.56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-1.271416065696778</v>
      </c>
      <c r="E464" s="2" t="n">
        <v>3.990035466981928</v>
      </c>
      <c r="F464" s="3" t="n">
        <v>-1.457631247716111</v>
      </c>
      <c r="G464" s="4" t="n">
        <v>5280</v>
      </c>
      <c r="H464" s="4" t="n">
        <v>16671</v>
      </c>
      <c r="I464" s="3" t="n">
        <v>4786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7.8273</v>
      </c>
      <c r="O464" s="8" t="n">
        <v>17.0603</v>
      </c>
      <c r="P464" s="3" t="n">
        <v>4.0492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49634</t>
        </is>
      </c>
      <c r="V464" s="10" t="inlineStr">
        <is>
          <t>35317</t>
        </is>
      </c>
      <c r="W464" s="3" t="inlineStr">
        <is>
          <t>14900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1184.2</v>
      </c>
      <c r="AO464" s="4" t="n">
        <v>1231.45</v>
      </c>
      <c r="AP464" s="3" t="n">
        <v>1213.5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3.039680902276333</v>
      </c>
      <c r="E465" s="2" t="n">
        <v>-1.675231929520135</v>
      </c>
      <c r="F465" s="3" t="n">
        <v>4.833016562584853</v>
      </c>
      <c r="G465" s="4" t="n">
        <v>10329</v>
      </c>
      <c r="H465" s="4" t="n">
        <v>10827</v>
      </c>
      <c r="I465" s="3" t="n">
        <v>22103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10.2634</v>
      </c>
      <c r="O465" s="8" t="n">
        <v>9.512500000000001</v>
      </c>
      <c r="P465" s="3" t="n">
        <v>22.7906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321842</t>
        </is>
      </c>
      <c r="V465" s="10" t="inlineStr">
        <is>
          <t>311503</t>
        </is>
      </c>
      <c r="W465" s="3" t="inlineStr">
        <is>
          <t>724983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149.83</v>
      </c>
      <c r="AO465" s="4" t="n">
        <v>147.32</v>
      </c>
      <c r="AP465" s="3" t="n">
        <v>154.44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1.186725477840785</v>
      </c>
      <c r="E466" s="2" t="n">
        <v>1.888946549039963</v>
      </c>
      <c r="F466" s="3" t="n">
        <v>5.347865946826932</v>
      </c>
      <c r="G466" s="4" t="n">
        <v>5570</v>
      </c>
      <c r="H466" s="4" t="n">
        <v>4029</v>
      </c>
      <c r="I466" s="3" t="n">
        <v>8816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3.2499</v>
      </c>
      <c r="O466" s="8" t="n">
        <v>3.3992</v>
      </c>
      <c r="P466" s="3" t="n">
        <v>9.6364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29800</t>
        </is>
      </c>
      <c r="V466" s="10" t="inlineStr">
        <is>
          <t>35109</t>
        </is>
      </c>
      <c r="W466" s="3" t="inlineStr">
        <is>
          <t>92260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481.75</v>
      </c>
      <c r="AO466" s="4" t="n">
        <v>490.85</v>
      </c>
      <c r="AP466" s="3" t="n">
        <v>517.1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-3.384057971014496</v>
      </c>
      <c r="E467" s="2" t="n">
        <v>-0.8925223130578163</v>
      </c>
      <c r="F467" s="3" t="n">
        <v>-0.08324504313607813</v>
      </c>
      <c r="G467" s="4" t="n">
        <v>323</v>
      </c>
      <c r="H467" s="4" t="n">
        <v>237</v>
      </c>
      <c r="I467" s="3" t="n">
        <v>228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0.2575</v>
      </c>
      <c r="O467" s="8" t="n">
        <v>0.1625</v>
      </c>
      <c r="P467" s="3" t="n">
        <v>0.3167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666.65</v>
      </c>
      <c r="AO467" s="4" t="n">
        <v>660.7</v>
      </c>
      <c r="AP467" s="3" t="n">
        <v>660.15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3.668149535627891</v>
      </c>
      <c r="E468" s="2" t="n">
        <v>0.1580968154784156</v>
      </c>
      <c r="F468" s="3" t="n">
        <v>-4.91581479254359</v>
      </c>
      <c r="G468" s="4" t="n">
        <v>867</v>
      </c>
      <c r="H468" s="4" t="n">
        <v>639</v>
      </c>
      <c r="I468" s="3" t="n">
        <v>1011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2.3965</v>
      </c>
      <c r="O468" s="8" t="n">
        <v>0.8058</v>
      </c>
      <c r="P468" s="3" t="n">
        <v>1.5297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132.83</v>
      </c>
      <c r="AO468" s="4" t="n">
        <v>133.04</v>
      </c>
      <c r="AP468" s="3" t="n">
        <v>126.5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-1.12178255858624</v>
      </c>
      <c r="E469" s="2" t="n">
        <v>0.7809464604864367</v>
      </c>
      <c r="F469" s="3" t="n">
        <v>1.896757777863442</v>
      </c>
      <c r="G469" s="4" t="n">
        <v>4746</v>
      </c>
      <c r="H469" s="4" t="n">
        <v>3173</v>
      </c>
      <c r="I469" s="3" t="n">
        <v>13733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6.2939</v>
      </c>
      <c r="O469" s="8" t="n">
        <v>2.7623</v>
      </c>
      <c r="P469" s="3" t="n">
        <v>13.96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13585</t>
        </is>
      </c>
      <c r="V469" s="10" t="inlineStr">
        <is>
          <t>7826</t>
        </is>
      </c>
      <c r="W469" s="3" t="inlineStr">
        <is>
          <t>28270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1286.9</v>
      </c>
      <c r="AO469" s="4" t="n">
        <v>1296.95</v>
      </c>
      <c r="AP469" s="3" t="n">
        <v>1321.55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-0.5655526992287889</v>
      </c>
      <c r="E470" s="2" t="n">
        <v>0.775594622543943</v>
      </c>
      <c r="F470" s="3" t="n">
        <v>-1.334017444843499</v>
      </c>
      <c r="G470" s="4" t="n">
        <v>3251</v>
      </c>
      <c r="H470" s="4" t="n">
        <v>4201</v>
      </c>
      <c r="I470" s="3" t="n">
        <v>3749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1.0939</v>
      </c>
      <c r="O470" s="8" t="n">
        <v>1.8149</v>
      </c>
      <c r="P470" s="3" t="n">
        <v>1.8246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293610</t>
        </is>
      </c>
      <c r="V470" s="10" t="inlineStr">
        <is>
          <t>480101</t>
        </is>
      </c>
      <c r="W470" s="3" t="inlineStr">
        <is>
          <t>551122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19.34</v>
      </c>
      <c r="AO470" s="4" t="n">
        <v>19.49</v>
      </c>
      <c r="AP470" s="3" t="n">
        <v>19.23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-3.303015797032075</v>
      </c>
      <c r="E471" s="2" t="n">
        <v>0.6064356435643536</v>
      </c>
      <c r="F471" s="3" t="n">
        <v>4.194857916102845</v>
      </c>
      <c r="G471" s="4" t="n">
        <v>7945</v>
      </c>
      <c r="H471" s="4" t="n">
        <v>3832</v>
      </c>
      <c r="I471" s="3" t="n">
        <v>6393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2.7442</v>
      </c>
      <c r="O471" s="8" t="n">
        <v>1.3272</v>
      </c>
      <c r="P471" s="3" t="n">
        <v>3.0492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33898</t>
        </is>
      </c>
      <c r="V471" s="10" t="inlineStr">
        <is>
          <t>15335</t>
        </is>
      </c>
      <c r="W471" s="3" t="inlineStr">
        <is>
          <t>29819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404</v>
      </c>
      <c r="AO471" s="4" t="n">
        <v>406.45</v>
      </c>
      <c r="AP471" s="3" t="n">
        <v>423.5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1.989443767762899</v>
      </c>
      <c r="E472" s="2" t="n">
        <v>1.990445859872611</v>
      </c>
      <c r="F472" s="3" t="n">
        <v>1.990632318501163</v>
      </c>
      <c r="G472" s="4" t="n">
        <v>108</v>
      </c>
      <c r="H472" s="4" t="n">
        <v>230</v>
      </c>
      <c r="I472" s="3" t="n">
        <v>80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0.1251</v>
      </c>
      <c r="O472" s="8" t="n">
        <v>0.4232</v>
      </c>
      <c r="P472" s="3" t="n">
        <v>0.1657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25.12</v>
      </c>
      <c r="AO472" s="4" t="n">
        <v>25.62</v>
      </c>
      <c r="AP472" s="3" t="n">
        <v>26.13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-0.191419885148074</v>
      </c>
      <c r="E473" s="2" t="n">
        <v>-1.872743682310472</v>
      </c>
      <c r="F473" s="3" t="n">
        <v>3.472062543113365</v>
      </c>
      <c r="G473" s="4" t="n">
        <v>9710</v>
      </c>
      <c r="H473" s="4" t="n">
        <v>16084</v>
      </c>
      <c r="I473" s="3" t="n">
        <v>25015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6.5766</v>
      </c>
      <c r="O473" s="8" t="n">
        <v>16.1003</v>
      </c>
      <c r="P473" s="3" t="n">
        <v>19.6368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103287</t>
        </is>
      </c>
      <c r="V473" s="10" t="inlineStr">
        <is>
          <t>239190</t>
        </is>
      </c>
      <c r="W473" s="3" t="inlineStr">
        <is>
          <t>194151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443.2</v>
      </c>
      <c r="AO473" s="4" t="n">
        <v>434.9</v>
      </c>
      <c r="AP473" s="3" t="n">
        <v>450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2.195890857701929</v>
      </c>
      <c r="E474" s="2" t="n">
        <v>-2.058291671098821</v>
      </c>
      <c r="F474" s="3" t="n">
        <v>0.781971219114857</v>
      </c>
      <c r="G474" s="4" t="n">
        <v>1295</v>
      </c>
      <c r="H474" s="4" t="n">
        <v>1831</v>
      </c>
      <c r="I474" s="3" t="n">
        <v>1423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3.2781</v>
      </c>
      <c r="O474" s="8" t="n">
        <v>3.8959</v>
      </c>
      <c r="P474" s="3" t="n">
        <v>2.9926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940.1</v>
      </c>
      <c r="AO474" s="4" t="n">
        <v>920.75</v>
      </c>
      <c r="AP474" s="3" t="n">
        <v>927.95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-0.1095419089699358</v>
      </c>
      <c r="E475" s="2" t="n">
        <v>1.733248940178992</v>
      </c>
      <c r="F475" s="3" t="n">
        <v>0.78132347515319</v>
      </c>
      <c r="G475" s="4" t="n">
        <v>51139</v>
      </c>
      <c r="H475" s="4" t="n">
        <v>21484</v>
      </c>
      <c r="I475" s="3" t="n">
        <v>19700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348.7256</v>
      </c>
      <c r="O475" s="8" t="n">
        <v>111.56</v>
      </c>
      <c r="P475" s="3" t="n">
        <v>103.9125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382334</t>
        </is>
      </c>
      <c r="V475" s="10" t="inlineStr">
        <is>
          <t>62904</t>
        </is>
      </c>
      <c r="W475" s="3" t="inlineStr">
        <is>
          <t>74444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10000</v>
      </c>
      <c r="AC475" s="5" t="n">
        <v>-2875</v>
      </c>
      <c r="AD475" s="4" t="n">
        <v>556</v>
      </c>
      <c r="AE475" s="4" t="n">
        <v>598</v>
      </c>
      <c r="AF475" s="5" t="n">
        <v>547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6829.05</v>
      </c>
      <c r="AL475" s="4" t="n">
        <v>6919.6</v>
      </c>
      <c r="AM475" s="5" t="n">
        <v>6974.75</v>
      </c>
      <c r="AN475" s="4" t="n">
        <v>6793.6</v>
      </c>
      <c r="AO475" s="4" t="n">
        <v>6911.35</v>
      </c>
      <c r="AP475" s="3" t="n">
        <v>6965.35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-0.159682055285476</v>
      </c>
      <c r="E486" s="2" t="n">
        <v>11.95621268126244</v>
      </c>
      <c r="F486" s="3" t="n">
        <v>-2.222222222222222</v>
      </c>
      <c r="G486" s="4" t="n">
        <v>12285</v>
      </c>
      <c r="H486" s="4" t="n">
        <v>51374</v>
      </c>
      <c r="I486" s="3" t="n">
        <v>13839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14.3081</v>
      </c>
      <c r="O486" s="8" t="n">
        <v>87.976</v>
      </c>
      <c r="P486" s="3" t="n">
        <v>16.4462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35888</t>
        </is>
      </c>
      <c r="V486" s="10" t="inlineStr">
        <is>
          <t>118012</t>
        </is>
      </c>
      <c r="W486" s="3" t="inlineStr">
        <is>
          <t>37710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1406.8</v>
      </c>
      <c r="AO486" s="4" t="n">
        <v>1575</v>
      </c>
      <c r="AP486" s="3" t="n">
        <v>1540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4.182640534137414</v>
      </c>
      <c r="E487" s="2" t="n">
        <v>4.229719672537827</v>
      </c>
      <c r="F487" s="3" t="n">
        <v>0.2935459558094367</v>
      </c>
      <c r="G487" s="4" t="n">
        <v>781</v>
      </c>
      <c r="H487" s="4" t="n">
        <v>1485</v>
      </c>
      <c r="I487" s="3" t="n">
        <v>618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0.7462000000000001</v>
      </c>
      <c r="O487" s="8" t="n">
        <v>1.1331</v>
      </c>
      <c r="P487" s="3" t="n">
        <v>0.4669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14615</t>
        </is>
      </c>
      <c r="V487" s="10" t="inlineStr">
        <is>
          <t>29382</t>
        </is>
      </c>
      <c r="W487" s="3" t="inlineStr">
        <is>
          <t>14133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241.86</v>
      </c>
      <c r="AO487" s="4" t="n">
        <v>252.09</v>
      </c>
      <c r="AP487" s="3" t="n">
        <v>252.83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4.172099087353328</v>
      </c>
      <c r="E488" s="2" t="n">
        <v>9.762202753441795</v>
      </c>
      <c r="F488" s="3" t="n">
        <v>7.1835803876853</v>
      </c>
      <c r="G488" s="4" t="n">
        <v>3638</v>
      </c>
      <c r="H488" s="4" t="n">
        <v>5385</v>
      </c>
      <c r="I488" s="3" t="n">
        <v>9137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2.516</v>
      </c>
      <c r="O488" s="8" t="n">
        <v>6.5716</v>
      </c>
      <c r="P488" s="3" t="n">
        <v>11.5347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1196060</t>
        </is>
      </c>
      <c r="V488" s="10" t="inlineStr">
        <is>
          <t>2498715</t>
        </is>
      </c>
      <c r="W488" s="3" t="inlineStr">
        <is>
          <t>4373414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7.99</v>
      </c>
      <c r="AO488" s="4" t="n">
        <v>8.77</v>
      </c>
      <c r="AP488" s="3" t="n">
        <v>9.4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4.24616100511866</v>
      </c>
      <c r="E489" s="2" t="n">
        <v>-0.08927575047428504</v>
      </c>
      <c r="F489" s="3" t="n">
        <v>1.150452362336655</v>
      </c>
      <c r="G489" s="4" t="n">
        <v>8030</v>
      </c>
      <c r="H489" s="4" t="n">
        <v>2554</v>
      </c>
      <c r="I489" s="3" t="n">
        <v>7404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3.762</v>
      </c>
      <c r="O489" s="8" t="n">
        <v>1.9768</v>
      </c>
      <c r="P489" s="3" t="n">
        <v>3.6684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39049</t>
        </is>
      </c>
      <c r="V489" s="10" t="inlineStr">
        <is>
          <t>23286</t>
        </is>
      </c>
      <c r="W489" s="3" t="inlineStr">
        <is>
          <t>23451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448.05</v>
      </c>
      <c r="AO489" s="4" t="n">
        <v>447.65</v>
      </c>
      <c r="AP489" s="3" t="n">
        <v>452.8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0.3912800447177209</v>
      </c>
      <c r="E490" s="2" t="n">
        <v>1.155345211581289</v>
      </c>
      <c r="F490" s="3" t="n">
        <v>1.321040319251402</v>
      </c>
      <c r="G490" s="4" t="n">
        <v>8495</v>
      </c>
      <c r="H490" s="4" t="n">
        <v>10633</v>
      </c>
      <c r="I490" s="3" t="n">
        <v>9269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8.5608</v>
      </c>
      <c r="O490" s="8" t="n">
        <v>10.867</v>
      </c>
      <c r="P490" s="3" t="n">
        <v>11.0466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465376</t>
        </is>
      </c>
      <c r="V490" s="10" t="inlineStr">
        <is>
          <t>435328</t>
        </is>
      </c>
      <c r="W490" s="3" t="inlineStr">
        <is>
          <t>617871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71.84</v>
      </c>
      <c r="AO490" s="4" t="n">
        <v>72.67</v>
      </c>
      <c r="AP490" s="3" t="n">
        <v>73.63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1.548905249067771</v>
      </c>
      <c r="E491" s="2" t="n">
        <v>0.5366726296958898</v>
      </c>
      <c r="F491" s="3" t="n">
        <v>1.985390522569774</v>
      </c>
      <c r="G491" s="4" t="n">
        <v>3182</v>
      </c>
      <c r="H491" s="4" t="n">
        <v>2211</v>
      </c>
      <c r="I491" s="3" t="n">
        <v>2933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1.3856</v>
      </c>
      <c r="O491" s="8" t="n">
        <v>1.197</v>
      </c>
      <c r="P491" s="3" t="n">
        <v>1.762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12159</t>
        </is>
      </c>
      <c r="V491" s="10" t="inlineStr">
        <is>
          <t>9656</t>
        </is>
      </c>
      <c r="W491" s="3" t="inlineStr">
        <is>
          <t>18309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531.05</v>
      </c>
      <c r="AO491" s="4" t="n">
        <v>533.9</v>
      </c>
      <c r="AP491" s="3" t="n">
        <v>544.5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-0.8169256315976807</v>
      </c>
      <c r="E492" s="2" t="n">
        <v>9.620760273255907</v>
      </c>
      <c r="F492" s="3" t="n">
        <v>3.368878949449773</v>
      </c>
      <c r="G492" s="4" t="n">
        <v>2105</v>
      </c>
      <c r="H492" s="4" t="n">
        <v>28250</v>
      </c>
      <c r="I492" s="3" t="n">
        <v>9910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4.4911</v>
      </c>
      <c r="O492" s="8" t="n">
        <v>110.111</v>
      </c>
      <c r="P492" s="3" t="n">
        <v>25.942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3732</t>
        </is>
      </c>
      <c r="V492" s="10" t="inlineStr">
        <is>
          <t>67024</t>
        </is>
      </c>
      <c r="W492" s="3" t="inlineStr">
        <is>
          <t>13898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6689.7</v>
      </c>
      <c r="AO492" s="4" t="n">
        <v>7333.3</v>
      </c>
      <c r="AP492" s="3" t="n">
        <v>7580.35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1.237253569000683</v>
      </c>
      <c r="E493" s="2" t="n">
        <v>-1.920494225087304</v>
      </c>
      <c r="F493" s="3" t="n">
        <v>0.8900451869094893</v>
      </c>
      <c r="G493" s="4" t="n">
        <v>283</v>
      </c>
      <c r="H493" s="4" t="n">
        <v>163</v>
      </c>
      <c r="I493" s="3" t="n">
        <v>163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0.4951</v>
      </c>
      <c r="O493" s="8" t="n">
        <v>0.4024</v>
      </c>
      <c r="P493" s="3" t="n">
        <v>0.3271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372.3</v>
      </c>
      <c r="AO493" s="4" t="n">
        <v>365.15</v>
      </c>
      <c r="AP493" s="3" t="n">
        <v>368.4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4.997962094966382</v>
      </c>
      <c r="E494" s="2" t="n">
        <v>4.997816487942161</v>
      </c>
      <c r="F494" s="3" t="n">
        <v>4.997920421461254</v>
      </c>
      <c r="G494" s="4" t="n">
        <v>2341</v>
      </c>
      <c r="H494" s="4" t="n">
        <v>517</v>
      </c>
      <c r="I494" s="3" t="n">
        <v>262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14.2438</v>
      </c>
      <c r="O494" s="8" t="n">
        <v>4.4531</v>
      </c>
      <c r="P494" s="3" t="n">
        <v>1.9946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2060.9</v>
      </c>
      <c r="AO494" s="4" t="n">
        <v>2163.9</v>
      </c>
      <c r="AP494" s="3" t="n">
        <v>2272.05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0.2303557716918257</v>
      </c>
      <c r="E495" s="2" t="n">
        <v>-0.7150153217568795</v>
      </c>
      <c r="F495" s="3" t="n">
        <v>0.6687242798353858</v>
      </c>
      <c r="G495" s="4" t="n">
        <v>23146</v>
      </c>
      <c r="H495" s="4" t="n">
        <v>27720</v>
      </c>
      <c r="I495" s="3" t="n">
        <v>22111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17.3383</v>
      </c>
      <c r="O495" s="8" t="n">
        <v>50.6041</v>
      </c>
      <c r="P495" s="3" t="n">
        <v>19.4488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1550328</t>
        </is>
      </c>
      <c r="V495" s="10" t="inlineStr">
        <is>
          <t>3881543</t>
        </is>
      </c>
      <c r="W495" s="3" t="inlineStr">
        <is>
          <t>2520899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39.16</v>
      </c>
      <c r="AO495" s="4" t="n">
        <v>38.88</v>
      </c>
      <c r="AP495" s="3" t="n">
        <v>39.14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-0.2950357384451224</v>
      </c>
      <c r="E497" s="2" t="n">
        <v>0.2476805493113337</v>
      </c>
      <c r="F497" s="3" t="n">
        <v>0.1223111922895024</v>
      </c>
      <c r="G497" s="4" t="n">
        <v>80</v>
      </c>
      <c r="H497" s="4" t="n">
        <v>85</v>
      </c>
      <c r="I497" s="3" t="n">
        <v>60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0.5051</v>
      </c>
      <c r="O497" s="8" t="n">
        <v>0.3787</v>
      </c>
      <c r="P497" s="3" t="n">
        <v>0.5183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2302</t>
        </is>
      </c>
      <c r="V497" s="10" t="inlineStr">
        <is>
          <t>2918</t>
        </is>
      </c>
      <c r="W497" s="3" t="inlineStr">
        <is>
          <t>4130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1223.35</v>
      </c>
      <c r="AO497" s="4" t="n">
        <v>1226.38</v>
      </c>
      <c r="AP497" s="3" t="n">
        <v>1227.88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-0.3245261344055128</v>
      </c>
      <c r="E498" s="2" t="n">
        <v>0.270838735701731</v>
      </c>
      <c r="F498" s="3" t="n">
        <v>0.07471049682480127</v>
      </c>
      <c r="G498" s="4" t="n">
        <v>469</v>
      </c>
      <c r="H498" s="4" t="n">
        <v>410</v>
      </c>
      <c r="I498" s="3" t="n">
        <v>357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1.3291</v>
      </c>
      <c r="O498" s="8" t="n">
        <v>3.5096</v>
      </c>
      <c r="P498" s="3" t="n">
        <v>2.8397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8063</t>
        </is>
      </c>
      <c r="V498" s="10" t="inlineStr">
        <is>
          <t>23996</t>
        </is>
      </c>
      <c r="W498" s="3" t="inlineStr">
        <is>
          <t>17299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1388.28</v>
      </c>
      <c r="AO498" s="4" t="n">
        <v>1392.04</v>
      </c>
      <c r="AP498" s="3" t="n">
        <v>1393.08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-0.3235492469250757</v>
      </c>
      <c r="E499" s="2" t="n">
        <v>0.2794938503298371</v>
      </c>
      <c r="F499" s="3" t="n">
        <v>0.02248995983935524</v>
      </c>
      <c r="G499" s="4" t="n">
        <v>81</v>
      </c>
      <c r="H499" s="4" t="n">
        <v>116</v>
      </c>
      <c r="I499" s="3" t="n">
        <v>97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0.5606</v>
      </c>
      <c r="O499" s="8" t="n">
        <v>1.2863</v>
      </c>
      <c r="P499" s="3" t="n">
        <v>0.9802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4095</t>
        </is>
      </c>
      <c r="V499" s="10" t="inlineStr">
        <is>
          <t>10179</t>
        </is>
      </c>
      <c r="W499" s="3" t="inlineStr">
        <is>
          <t>5707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1241.53</v>
      </c>
      <c r="AO499" s="4" t="n">
        <v>1245</v>
      </c>
      <c r="AP499" s="3" t="n">
        <v>1245.28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0.1841443831599636</v>
      </c>
      <c r="E500" s="2" t="n">
        <v>-0.305762446099568</v>
      </c>
      <c r="F500" s="3" t="n">
        <v>0.06203907587990951</v>
      </c>
      <c r="G500" s="4" t="n">
        <v>148</v>
      </c>
      <c r="H500" s="4" t="n">
        <v>133</v>
      </c>
      <c r="I500" s="3" t="n">
        <v>77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0.5204</v>
      </c>
      <c r="O500" s="8" t="n">
        <v>0.6525</v>
      </c>
      <c r="P500" s="3" t="n">
        <v>0.127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3486</t>
        </is>
      </c>
      <c r="V500" s="10" t="inlineStr">
        <is>
          <t>3927</t>
        </is>
      </c>
      <c r="W500" s="3" t="inlineStr">
        <is>
          <t>959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1147.95</v>
      </c>
      <c r="AO500" s="4" t="n">
        <v>1144.44</v>
      </c>
      <c r="AP500" s="3" t="n">
        <v>1145.15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3.546822638053403</v>
      </c>
      <c r="E501" s="2" t="n">
        <v>8.496994793655896</v>
      </c>
      <c r="F501" s="3" t="n">
        <v>-0.3686960388335057</v>
      </c>
      <c r="G501" s="4" t="n">
        <v>9331</v>
      </c>
      <c r="H501" s="4" t="n">
        <v>39954</v>
      </c>
      <c r="I501" s="3" t="n">
        <v>14510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23.8909</v>
      </c>
      <c r="O501" s="8" t="n">
        <v>104.2066</v>
      </c>
      <c r="P501" s="3" t="n">
        <v>22.6111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74299</t>
        </is>
      </c>
      <c r="V501" s="10" t="inlineStr">
        <is>
          <t>95468</t>
        </is>
      </c>
      <c r="W501" s="3" t="inlineStr">
        <is>
          <t>36370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2487.35</v>
      </c>
      <c r="AO501" s="4" t="n">
        <v>2698.7</v>
      </c>
      <c r="AP501" s="3" t="n">
        <v>2688.75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-0.7228634720764724</v>
      </c>
      <c r="E502" s="2" t="n">
        <v>7.516147974163231</v>
      </c>
      <c r="F502" s="3" t="n">
        <v>2.697979246313489</v>
      </c>
      <c r="G502" s="4" t="n">
        <v>59240</v>
      </c>
      <c r="H502" s="4" t="n">
        <v>184259</v>
      </c>
      <c r="I502" s="3" t="n">
        <v>129549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96.58850000000001</v>
      </c>
      <c r="O502" s="8" t="n">
        <v>289.1725</v>
      </c>
      <c r="P502" s="3" t="n">
        <v>293.5097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3994537</t>
        </is>
      </c>
      <c r="V502" s="10" t="inlineStr">
        <is>
          <t>8586018</t>
        </is>
      </c>
      <c r="W502" s="3" t="inlineStr">
        <is>
          <t>7575005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85.15000000000001</v>
      </c>
      <c r="AO502" s="4" t="n">
        <v>91.55</v>
      </c>
      <c r="AP502" s="3" t="n">
        <v>94.02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0.2781641168289132</v>
      </c>
      <c r="E503" s="2" t="n">
        <v>1.456310679611666</v>
      </c>
      <c r="F503" s="3" t="n">
        <v>0.5468215994531668</v>
      </c>
      <c r="G503" s="4" t="n">
        <v>53</v>
      </c>
      <c r="H503" s="4" t="n">
        <v>58</v>
      </c>
      <c r="I503" s="3" t="n">
        <v>63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0.3694</v>
      </c>
      <c r="O503" s="8" t="n">
        <v>0.2901</v>
      </c>
      <c r="P503" s="3" t="n">
        <v>0.6756000000000001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51021</t>
        </is>
      </c>
      <c r="V503" s="10" t="inlineStr">
        <is>
          <t>35906</t>
        </is>
      </c>
      <c r="W503" s="3" t="inlineStr">
        <is>
          <t>90052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72.09999999999999</v>
      </c>
      <c r="AO503" s="4" t="n">
        <v>73.15000000000001</v>
      </c>
      <c r="AP503" s="3" t="n">
        <v>73.55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1.790524481064807</v>
      </c>
      <c r="E504" s="2" t="n">
        <v>-0.09755085097550474</v>
      </c>
      <c r="F504" s="3" t="n">
        <v>1.453264911806865</v>
      </c>
      <c r="G504" s="4" t="n">
        <v>24087</v>
      </c>
      <c r="H504" s="4" t="n">
        <v>24105</v>
      </c>
      <c r="I504" s="3" t="n">
        <v>32288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124.1619</v>
      </c>
      <c r="O504" s="8" t="n">
        <v>134.8974</v>
      </c>
      <c r="P504" s="3" t="n">
        <v>255.2574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124446</t>
        </is>
      </c>
      <c r="V504" s="10" t="inlineStr">
        <is>
          <t>168284</t>
        </is>
      </c>
      <c r="W504" s="3" t="inlineStr">
        <is>
          <t>332068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22750</v>
      </c>
      <c r="AC504" s="5" t="n">
        <v>28700</v>
      </c>
      <c r="AD504" s="4" t="n">
        <v>283</v>
      </c>
      <c r="AE504" s="4" t="n">
        <v>482</v>
      </c>
      <c r="AF504" s="5" t="n">
        <v>536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4840.7</v>
      </c>
      <c r="AL504" s="4" t="n">
        <v>4828.65</v>
      </c>
      <c r="AM504" s="5" t="n">
        <v>4889.75</v>
      </c>
      <c r="AN504" s="4" t="n">
        <v>4818</v>
      </c>
      <c r="AO504" s="4" t="n">
        <v>4813.3</v>
      </c>
      <c r="AP504" s="3" t="n">
        <v>4883.25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1.479802692974273</v>
      </c>
      <c r="E505" s="2" t="n">
        <v>1.635575407251699</v>
      </c>
      <c r="F505" s="3" t="n">
        <v>3.819556647062635</v>
      </c>
      <c r="G505" s="4" t="n">
        <v>19203</v>
      </c>
      <c r="H505" s="4" t="n">
        <v>28273</v>
      </c>
      <c r="I505" s="3" t="n">
        <v>31500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23.3355</v>
      </c>
      <c r="O505" s="8" t="n">
        <v>34.7219</v>
      </c>
      <c r="P505" s="3" t="n">
        <v>54.5001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140780</t>
        </is>
      </c>
      <c r="V505" s="10" t="inlineStr">
        <is>
          <t>166513</t>
        </is>
      </c>
      <c r="W505" s="3" t="inlineStr">
        <is>
          <t>224652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761.2</v>
      </c>
      <c r="AO505" s="4" t="n">
        <v>773.65</v>
      </c>
      <c r="AP505" s="3" t="n">
        <v>803.2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0.5322571211323605</v>
      </c>
      <c r="E506" s="2" t="n">
        <v>-0.3607167791482456</v>
      </c>
      <c r="F506" s="3" t="n">
        <v>1.839308653509288</v>
      </c>
      <c r="G506" s="4" t="n">
        <v>436</v>
      </c>
      <c r="H506" s="4" t="n">
        <v>494</v>
      </c>
      <c r="I506" s="3" t="n">
        <v>408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0.3443</v>
      </c>
      <c r="O506" s="8" t="n">
        <v>0.3168</v>
      </c>
      <c r="P506" s="3" t="n">
        <v>0.4267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17050</t>
        </is>
      </c>
      <c r="V506" s="10" t="inlineStr">
        <is>
          <t>14304</t>
        </is>
      </c>
      <c r="W506" s="3" t="inlineStr">
        <is>
          <t>19506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171.88</v>
      </c>
      <c r="AO506" s="4" t="n">
        <v>171.26</v>
      </c>
      <c r="AP506" s="3" t="n">
        <v>174.41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-1.496375964461065</v>
      </c>
      <c r="E507" s="2" t="n">
        <v>-2.005696653216233</v>
      </c>
      <c r="F507" s="3" t="n">
        <v>2.676516894755953</v>
      </c>
      <c r="G507" s="4" t="n">
        <v>7143</v>
      </c>
      <c r="H507" s="4" t="n">
        <v>6789</v>
      </c>
      <c r="I507" s="3" t="n">
        <v>9667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2.1313</v>
      </c>
      <c r="O507" s="8" t="n">
        <v>3.2242</v>
      </c>
      <c r="P507" s="3" t="n">
        <v>3.5174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18854</t>
        </is>
      </c>
      <c r="V507" s="10" t="inlineStr">
        <is>
          <t>29584</t>
        </is>
      </c>
      <c r="W507" s="3" t="inlineStr">
        <is>
          <t>29631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421.3</v>
      </c>
      <c r="AO507" s="4" t="n">
        <v>412.85</v>
      </c>
      <c r="AP507" s="3" t="n">
        <v>423.9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1.130399677028661</v>
      </c>
      <c r="E508" s="2" t="n">
        <v>-1.22421823020626</v>
      </c>
      <c r="F508" s="3" t="n">
        <v>-1.549238852216085</v>
      </c>
      <c r="G508" s="4" t="n">
        <v>33444</v>
      </c>
      <c r="H508" s="4" t="n">
        <v>26772</v>
      </c>
      <c r="I508" s="3" t="n">
        <v>44384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15.0609</v>
      </c>
      <c r="O508" s="8" t="n">
        <v>18.6241</v>
      </c>
      <c r="P508" s="3" t="n">
        <v>78.23699999999999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185009</t>
        </is>
      </c>
      <c r="V508" s="10" t="inlineStr">
        <is>
          <t>282107</t>
        </is>
      </c>
      <c r="W508" s="3" t="inlineStr">
        <is>
          <t>1594558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375.75</v>
      </c>
      <c r="AO508" s="4" t="n">
        <v>371.15</v>
      </c>
      <c r="AP508" s="3" t="n">
        <v>365.4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-3.382899628252795</v>
      </c>
      <c r="E509" s="2" t="n">
        <v>4.9982594038</v>
      </c>
      <c r="F509" s="3" t="n">
        <v>-4.999389254366831</v>
      </c>
      <c r="G509" s="4" t="n">
        <v>945</v>
      </c>
      <c r="H509" s="4" t="n">
        <v>250</v>
      </c>
      <c r="I509" s="3" t="n">
        <v>559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2.7744</v>
      </c>
      <c r="O509" s="8" t="n">
        <v>1.2351</v>
      </c>
      <c r="P509" s="3" t="n">
        <v>1.6902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2728.95</v>
      </c>
      <c r="AO509" s="4" t="n">
        <v>2865.35</v>
      </c>
      <c r="AP509" s="3" t="n">
        <v>2722.1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1.117685733070351</v>
      </c>
      <c r="E510" s="2" t="n">
        <v>2.257950112306415</v>
      </c>
      <c r="F510" s="3" t="n">
        <v>10.21965317919076</v>
      </c>
      <c r="G510" s="4" t="n">
        <v>36887</v>
      </c>
      <c r="H510" s="4" t="n">
        <v>24620</v>
      </c>
      <c r="I510" s="3" t="n">
        <v>111597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37.2821</v>
      </c>
      <c r="O510" s="8" t="n">
        <v>23.4972</v>
      </c>
      <c r="P510" s="3" t="n">
        <v>197.2085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767555</t>
        </is>
      </c>
      <c r="V510" s="10" t="inlineStr">
        <is>
          <t>621229</t>
        </is>
      </c>
      <c r="W510" s="3" t="inlineStr">
        <is>
          <t>2213397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169.18</v>
      </c>
      <c r="AO510" s="4" t="n">
        <v>173</v>
      </c>
      <c r="AP510" s="3" t="n">
        <v>190.68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2.373887240356086</v>
      </c>
      <c r="E511" s="2" t="n">
        <v>0.01073537305421608</v>
      </c>
      <c r="F511" s="3" t="n">
        <v>4.073636753971654</v>
      </c>
      <c r="G511" s="4" t="n">
        <v>118</v>
      </c>
      <c r="H511" s="4" t="n">
        <v>76</v>
      </c>
      <c r="I511" s="3" t="n">
        <v>1074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0.09789999999999999</v>
      </c>
      <c r="O511" s="8" t="n">
        <v>0.05400000000000001</v>
      </c>
      <c r="P511" s="3" t="n">
        <v>0.9109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823</t>
        </is>
      </c>
      <c r="V511" s="10" t="inlineStr">
        <is>
          <t>393</t>
        </is>
      </c>
      <c r="W511" s="3" t="inlineStr">
        <is>
          <t>6281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931.5</v>
      </c>
      <c r="AO511" s="4" t="n">
        <v>931.6</v>
      </c>
      <c r="AP511" s="3" t="n">
        <v>969.55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1.559748427672948</v>
      </c>
      <c r="E512" s="2" t="n">
        <v>-0.0412847824291966</v>
      </c>
      <c r="F512" s="3" t="n">
        <v>0.8425574095489878</v>
      </c>
      <c r="G512" s="4" t="n">
        <v>17517</v>
      </c>
      <c r="H512" s="4" t="n">
        <v>11243</v>
      </c>
      <c r="I512" s="3" t="n">
        <v>10344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16.1298</v>
      </c>
      <c r="O512" s="8" t="n">
        <v>17.047</v>
      </c>
      <c r="P512" s="3" t="n">
        <v>12.4023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132651</t>
        </is>
      </c>
      <c r="V512" s="10" t="inlineStr">
        <is>
          <t>196011</t>
        </is>
      </c>
      <c r="W512" s="3" t="inlineStr">
        <is>
          <t>110487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605.55</v>
      </c>
      <c r="AO512" s="4" t="n">
        <v>605.3</v>
      </c>
      <c r="AP512" s="3" t="n">
        <v>610.4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0.4146889832625451</v>
      </c>
      <c r="E513" s="2" t="n">
        <v>1.567320131356357</v>
      </c>
      <c r="F513" s="3" t="n">
        <v>0.6907362954979653</v>
      </c>
      <c r="G513" s="4" t="n">
        <v>16843</v>
      </c>
      <c r="H513" s="4" t="n">
        <v>13797</v>
      </c>
      <c r="I513" s="3" t="n">
        <v>14967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21.3906</v>
      </c>
      <c r="O513" s="8" t="n">
        <v>30.6164</v>
      </c>
      <c r="P513" s="3" t="n">
        <v>22.7424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514579</t>
        </is>
      </c>
      <c r="V513" s="10" t="inlineStr">
        <is>
          <t>996264</t>
        </is>
      </c>
      <c r="W513" s="3" t="inlineStr">
        <is>
          <t>582800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200.98</v>
      </c>
      <c r="AO513" s="4" t="n">
        <v>204.13</v>
      </c>
      <c r="AP513" s="3" t="n">
        <v>205.54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1.997578692493944</v>
      </c>
      <c r="E514" s="2" t="n">
        <v>1.996223361208524</v>
      </c>
      <c r="F514" s="3" t="n">
        <v>1.999471039407562</v>
      </c>
      <c r="G514" s="4" t="n">
        <v>115</v>
      </c>
      <c r="H514" s="4" t="n">
        <v>59</v>
      </c>
      <c r="I514" s="3" t="n">
        <v>92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1.2626</v>
      </c>
      <c r="O514" s="8" t="n">
        <v>0.8139000000000001</v>
      </c>
      <c r="P514" s="3" t="n">
        <v>1.0283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926.75</v>
      </c>
      <c r="AO514" s="4" t="n">
        <v>945.25</v>
      </c>
      <c r="AP514" s="3" t="n">
        <v>964.15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-0.3319226620197494</v>
      </c>
      <c r="E515" s="2" t="n">
        <v>5.386728831904092</v>
      </c>
      <c r="F515" s="3" t="n">
        <v>-0.7505135092431664</v>
      </c>
      <c r="G515" s="4" t="n">
        <v>14592</v>
      </c>
      <c r="H515" s="4" t="n">
        <v>33770</v>
      </c>
      <c r="I515" s="3" t="n">
        <v>8071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15.2026</v>
      </c>
      <c r="O515" s="8" t="n">
        <v>29.2325</v>
      </c>
      <c r="P515" s="3" t="n">
        <v>7.7775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201785</t>
        </is>
      </c>
      <c r="V515" s="10" t="inlineStr">
        <is>
          <t>175988</t>
        </is>
      </c>
      <c r="W515" s="3" t="inlineStr">
        <is>
          <t>56185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600.55</v>
      </c>
      <c r="AO515" s="4" t="n">
        <v>632.9</v>
      </c>
      <c r="AP515" s="3" t="n">
        <v>628.15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1.991861212251017</v>
      </c>
      <c r="E516" s="2" t="n">
        <v>1.99496010079799</v>
      </c>
      <c r="F516" s="3" t="n">
        <v>1.997117562281241</v>
      </c>
      <c r="G516" s="4" t="n">
        <v>71</v>
      </c>
      <c r="H516" s="4" t="n">
        <v>58</v>
      </c>
      <c r="I516" s="3" t="n">
        <v>76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0.2482</v>
      </c>
      <c r="O516" s="8" t="n">
        <v>0.1127</v>
      </c>
      <c r="P516" s="3" t="n">
        <v>0.2915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95.23999999999999</v>
      </c>
      <c r="AO516" s="4" t="n">
        <v>97.14</v>
      </c>
      <c r="AP516" s="3" t="n">
        <v>99.08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-0.2742230347349281</v>
      </c>
      <c r="E517" s="2" t="n">
        <v>3.000627140720729</v>
      </c>
      <c r="F517" s="3" t="n">
        <v>-0.9273570324574913</v>
      </c>
      <c r="G517" s="4" t="n">
        <v>8474</v>
      </c>
      <c r="H517" s="4" t="n">
        <v>13034</v>
      </c>
      <c r="I517" s="3" t="n">
        <v>6237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3.8656</v>
      </c>
      <c r="O517" s="8" t="n">
        <v>8.815099999999999</v>
      </c>
      <c r="P517" s="3" t="n">
        <v>3.2465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79542</t>
        </is>
      </c>
      <c r="V517" s="10" t="inlineStr">
        <is>
          <t>170570</t>
        </is>
      </c>
      <c r="W517" s="3" t="inlineStr">
        <is>
          <t>73086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207.29</v>
      </c>
      <c r="AO517" s="4" t="n">
        <v>213.51</v>
      </c>
      <c r="AP517" s="3" t="n">
        <v>211.53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2.416449248353838</v>
      </c>
      <c r="E518" s="2" t="n">
        <v>-2.468611633408142</v>
      </c>
      <c r="F518" s="3" t="n">
        <v>-0.5597014925373134</v>
      </c>
      <c r="G518" s="4" t="n">
        <v>30964</v>
      </c>
      <c r="H518" s="4" t="n">
        <v>19491</v>
      </c>
      <c r="I518" s="3" t="n">
        <v>18504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19.7194</v>
      </c>
      <c r="O518" s="8" t="n">
        <v>21.728</v>
      </c>
      <c r="P518" s="3" t="n">
        <v>20.8818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108447</t>
        </is>
      </c>
      <c r="V518" s="10" t="inlineStr">
        <is>
          <t>116505</t>
        </is>
      </c>
      <c r="W518" s="3" t="inlineStr">
        <is>
          <t>121796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824.35</v>
      </c>
      <c r="AO518" s="4" t="n">
        <v>804</v>
      </c>
      <c r="AP518" s="3" t="n">
        <v>799.5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-2.58296926496513</v>
      </c>
      <c r="E519" s="2" t="n">
        <v>3.611329661683717</v>
      </c>
      <c r="F519" s="3" t="n">
        <v>-1.306097653580377</v>
      </c>
      <c r="G519" s="4" t="n">
        <v>4187</v>
      </c>
      <c r="H519" s="4" t="n">
        <v>4072</v>
      </c>
      <c r="I519" s="3" t="n">
        <v>2435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1.0869</v>
      </c>
      <c r="O519" s="8" t="n">
        <v>0.9739</v>
      </c>
      <c r="P519" s="3" t="n">
        <v>1.1169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47293</t>
        </is>
      </c>
      <c r="V519" s="10" t="inlineStr">
        <is>
          <t>29540</t>
        </is>
      </c>
      <c r="W519" s="3" t="inlineStr">
        <is>
          <t>52269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127.1</v>
      </c>
      <c r="AO519" s="4" t="n">
        <v>131.69</v>
      </c>
      <c r="AP519" s="3" t="n">
        <v>129.97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-0.05535872453498358</v>
      </c>
      <c r="E520" s="2" t="n">
        <v>19.08718289575718</v>
      </c>
      <c r="F520" s="3" t="n">
        <v>-5.023255813953494</v>
      </c>
      <c r="G520" s="4" t="n">
        <v>691</v>
      </c>
      <c r="H520" s="4" t="n">
        <v>8147</v>
      </c>
      <c r="I520" s="3" t="n">
        <v>4023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0.2472</v>
      </c>
      <c r="O520" s="8" t="n">
        <v>16.9712</v>
      </c>
      <c r="P520" s="3" t="n">
        <v>3.094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17435</t>
        </is>
      </c>
      <c r="V520" s="10" t="inlineStr">
        <is>
          <t>501670</t>
        </is>
      </c>
      <c r="W520" s="3" t="inlineStr">
        <is>
          <t>147204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90.27</v>
      </c>
      <c r="AO520" s="4" t="n">
        <v>107.5</v>
      </c>
      <c r="AP520" s="3" t="n">
        <v>102.1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2.850067341530174</v>
      </c>
      <c r="E521" s="2" t="n">
        <v>-2.441600135175094</v>
      </c>
      <c r="F521" s="3" t="n">
        <v>-3.888287508118636</v>
      </c>
      <c r="G521" s="4" t="n">
        <v>141596</v>
      </c>
      <c r="H521" s="4" t="n">
        <v>56208</v>
      </c>
      <c r="I521" s="3" t="n">
        <v>39518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993.7267999999999</v>
      </c>
      <c r="O521" s="8" t="n">
        <v>94.45020000000001</v>
      </c>
      <c r="P521" s="3" t="n">
        <v>47.008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33927276</t>
        </is>
      </c>
      <c r="V521" s="10" t="inlineStr">
        <is>
          <t>1932408</t>
        </is>
      </c>
      <c r="W521" s="3" t="inlineStr">
        <is>
          <t>1017895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236.73</v>
      </c>
      <c r="AO521" s="4" t="n">
        <v>230.95</v>
      </c>
      <c r="AP521" s="3" t="n">
        <v>221.97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-2.003786683496358</v>
      </c>
      <c r="E522" s="2" t="n">
        <v>-0.445446251274627</v>
      </c>
      <c r="F522" s="3" t="n">
        <v>-0.242587601078161</v>
      </c>
      <c r="G522" s="4" t="n">
        <v>118</v>
      </c>
      <c r="H522" s="4" t="n">
        <v>99</v>
      </c>
      <c r="I522" s="3" t="n">
        <v>98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0.3573</v>
      </c>
      <c r="O522" s="8" t="n">
        <v>0.1319</v>
      </c>
      <c r="P522" s="3" t="n">
        <v>0.1737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186.33</v>
      </c>
      <c r="AO522" s="4" t="n">
        <v>185.5</v>
      </c>
      <c r="AP522" s="3" t="n">
        <v>185.05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0.1866771467871858</v>
      </c>
      <c r="E523" s="2" t="n">
        <v>6.99225262332058</v>
      </c>
      <c r="F523" s="3" t="n">
        <v>1.054078826764442</v>
      </c>
      <c r="G523" s="4" t="n">
        <v>707</v>
      </c>
      <c r="H523" s="4" t="n">
        <v>3475</v>
      </c>
      <c r="I523" s="3" t="n">
        <v>2228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0.2452</v>
      </c>
      <c r="O523" s="8" t="n">
        <v>2.1832</v>
      </c>
      <c r="P523" s="3" t="n">
        <v>0.8007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13457</t>
        </is>
      </c>
      <c r="V523" s="10" t="inlineStr">
        <is>
          <t>88066</t>
        </is>
      </c>
      <c r="W523" s="3" t="inlineStr">
        <is>
          <t>40914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101.97</v>
      </c>
      <c r="AO523" s="4" t="n">
        <v>109.1</v>
      </c>
      <c r="AP523" s="3" t="n">
        <v>110.25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-1.648664013644116</v>
      </c>
      <c r="E524" s="2" t="n">
        <v>-0.7109826589595349</v>
      </c>
      <c r="F524" s="3" t="n">
        <v>-3.6152995284392</v>
      </c>
      <c r="G524" s="4" t="n">
        <v>22223</v>
      </c>
      <c r="H524" s="4" t="n">
        <v>31716</v>
      </c>
      <c r="I524" s="3" t="n">
        <v>33118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31.0818</v>
      </c>
      <c r="O524" s="8" t="n">
        <v>56.8603</v>
      </c>
      <c r="P524" s="3" t="n">
        <v>51.8571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171861</t>
        </is>
      </c>
      <c r="V524" s="10" t="inlineStr">
        <is>
          <t>264022</t>
        </is>
      </c>
      <c r="W524" s="3" t="inlineStr">
        <is>
          <t>295850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865</v>
      </c>
      <c r="AO524" s="4" t="n">
        <v>858.85</v>
      </c>
      <c r="AP524" s="3" t="n">
        <v>827.8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2.741136349012299</v>
      </c>
      <c r="E525" s="2" t="n">
        <v>-0.3194087806100167</v>
      </c>
      <c r="F525" s="3" t="n">
        <v>-0.05026388539833843</v>
      </c>
      <c r="G525" s="4" t="n">
        <v>18981</v>
      </c>
      <c r="H525" s="4" t="n">
        <v>9597</v>
      </c>
      <c r="I525" s="3" t="n">
        <v>6177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20.0387</v>
      </c>
      <c r="O525" s="8" t="n">
        <v>8.8758</v>
      </c>
      <c r="P525" s="3" t="n">
        <v>5.0537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90397</t>
        </is>
      </c>
      <c r="V525" s="10" t="inlineStr">
        <is>
          <t>52472</t>
        </is>
      </c>
      <c r="W525" s="3" t="inlineStr">
        <is>
          <t>25586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798.35</v>
      </c>
      <c r="AO525" s="4" t="n">
        <v>795.8</v>
      </c>
      <c r="AP525" s="3" t="n">
        <v>795.4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1.093655589123871</v>
      </c>
      <c r="E526" s="2" t="n">
        <v>-0.7431315123622851</v>
      </c>
      <c r="F526" s="3" t="n">
        <v>0.5560016057808073</v>
      </c>
      <c r="G526" s="4" t="n">
        <v>9954</v>
      </c>
      <c r="H526" s="4" t="n">
        <v>17391</v>
      </c>
      <c r="I526" s="3" t="n">
        <v>11667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10.2788</v>
      </c>
      <c r="O526" s="8" t="n">
        <v>25.9204</v>
      </c>
      <c r="P526" s="3" t="n">
        <v>14.3402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21886</t>
        </is>
      </c>
      <c r="V526" s="10" t="inlineStr">
        <is>
          <t>56533</t>
        </is>
      </c>
      <c r="W526" s="3" t="inlineStr">
        <is>
          <t>33214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2509.65</v>
      </c>
      <c r="AO526" s="4" t="n">
        <v>2491</v>
      </c>
      <c r="AP526" s="3" t="n">
        <v>2504.85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-0.6486074017550618</v>
      </c>
      <c r="E527" s="2" t="n">
        <v>3.264208909370205</v>
      </c>
      <c r="F527" s="3" t="n">
        <v>0.1115656377835669</v>
      </c>
      <c r="G527" s="4" t="n">
        <v>591</v>
      </c>
      <c r="H527" s="4" t="n">
        <v>545</v>
      </c>
      <c r="I527" s="3" t="n">
        <v>518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0.2036</v>
      </c>
      <c r="O527" s="8" t="n">
        <v>0.2825</v>
      </c>
      <c r="P527" s="3" t="n">
        <v>0.2255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26.04</v>
      </c>
      <c r="AO527" s="4" t="n">
        <v>26.89</v>
      </c>
      <c r="AP527" s="3" t="n">
        <v>26.92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0.7726527745258615</v>
      </c>
      <c r="E528" s="2" t="n">
        <v>2.555762081784387</v>
      </c>
      <c r="F528" s="3" t="n">
        <v>-0.6796556411418215</v>
      </c>
      <c r="G528" s="4" t="n">
        <v>76446</v>
      </c>
      <c r="H528" s="4" t="n">
        <v>68457</v>
      </c>
      <c r="I528" s="3" t="n">
        <v>29254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101.8239</v>
      </c>
      <c r="O528" s="8" t="n">
        <v>132.7615</v>
      </c>
      <c r="P528" s="3" t="n">
        <v>63.8873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1983489</t>
        </is>
      </c>
      <c r="V528" s="10" t="inlineStr">
        <is>
          <t>1803004</t>
        </is>
      </c>
      <c r="W528" s="3" t="inlineStr">
        <is>
          <t>1319526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215.2</v>
      </c>
      <c r="AO528" s="4" t="n">
        <v>220.7</v>
      </c>
      <c r="AP528" s="3" t="n">
        <v>219.2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2.864197530864203</v>
      </c>
      <c r="E529" s="2" t="n">
        <v>3.072491598655774</v>
      </c>
      <c r="F529" s="3" t="n">
        <v>-0.3027480204937016</v>
      </c>
      <c r="G529" s="4" t="n">
        <v>6227</v>
      </c>
      <c r="H529" s="4" t="n">
        <v>3668</v>
      </c>
      <c r="I529" s="3" t="n">
        <v>3579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2.1157</v>
      </c>
      <c r="O529" s="8" t="n">
        <v>1.2544</v>
      </c>
      <c r="P529" s="3" t="n">
        <v>1.1119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34171</t>
        </is>
      </c>
      <c r="V529" s="10" t="inlineStr">
        <is>
          <t>26813</t>
        </is>
      </c>
      <c r="W529" s="3" t="inlineStr">
        <is>
          <t>24283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208.3</v>
      </c>
      <c r="AO529" s="4" t="n">
        <v>214.7</v>
      </c>
      <c r="AP529" s="3" t="n">
        <v>214.05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-0.4770423375074513</v>
      </c>
      <c r="E530" s="2" t="n">
        <v>2.579116509613808</v>
      </c>
      <c r="F530" s="3" t="n">
        <v>-1.120403557679539</v>
      </c>
      <c r="G530" s="4" t="n">
        <v>7412</v>
      </c>
      <c r="H530" s="4" t="n">
        <v>10446</v>
      </c>
      <c r="I530" s="3" t="n">
        <v>5603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10.5452</v>
      </c>
      <c r="O530" s="8" t="n">
        <v>15.9226</v>
      </c>
      <c r="P530" s="3" t="n">
        <v>9.994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20144</t>
        </is>
      </c>
      <c r="V530" s="10" t="inlineStr">
        <is>
          <t>27461</t>
        </is>
      </c>
      <c r="W530" s="3" t="inlineStr">
        <is>
          <t>25523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1835.9</v>
      </c>
      <c r="AO530" s="4" t="n">
        <v>1883.25</v>
      </c>
      <c r="AP530" s="3" t="n">
        <v>1862.15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2.403510930642707</v>
      </c>
      <c r="E531" s="2" t="n">
        <v>-0.1922537749829734</v>
      </c>
      <c r="F531" s="3" t="n">
        <v>0.601950319033669</v>
      </c>
      <c r="G531" s="4" t="n">
        <v>116230</v>
      </c>
      <c r="H531" s="4" t="n">
        <v>55240</v>
      </c>
      <c r="I531" s="3" t="n">
        <v>32560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284.0809</v>
      </c>
      <c r="O531" s="8" t="n">
        <v>103.4248</v>
      </c>
      <c r="P531" s="3" t="n">
        <v>44.7912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1560631</t>
        </is>
      </c>
      <c r="V531" s="10" t="inlineStr">
        <is>
          <t>760342</t>
        </is>
      </c>
      <c r="W531" s="3" t="inlineStr">
        <is>
          <t>489328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249.67</v>
      </c>
      <c r="AO531" s="4" t="n">
        <v>249.19</v>
      </c>
      <c r="AP531" s="3" t="n">
        <v>250.69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3.835616438356164</v>
      </c>
      <c r="E532" s="2" t="n">
        <v>2.946350043975381</v>
      </c>
      <c r="F532" s="3" t="n">
        <v>2.477573686458771</v>
      </c>
      <c r="G532" s="4" t="n">
        <v>89</v>
      </c>
      <c r="H532" s="4" t="n">
        <v>73</v>
      </c>
      <c r="I532" s="3" t="n">
        <v>79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0.0134</v>
      </c>
      <c r="O532" s="8" t="n">
        <v>0.0258</v>
      </c>
      <c r="P532" s="3" t="n">
        <v>0.0356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22.74</v>
      </c>
      <c r="AO532" s="4" t="n">
        <v>23.41</v>
      </c>
      <c r="AP532" s="3" t="n">
        <v>23.99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5.055392843499298</v>
      </c>
      <c r="E533" s="2" t="n">
        <v>-1.515151515151515</v>
      </c>
      <c r="F533" s="3" t="n">
        <v>3.433846153846162</v>
      </c>
      <c r="G533" s="4" t="n">
        <v>49505</v>
      </c>
      <c r="H533" s="4" t="n">
        <v>44244</v>
      </c>
      <c r="I533" s="3" t="n">
        <v>35734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99.6157</v>
      </c>
      <c r="O533" s="8" t="n">
        <v>52.55390000000001</v>
      </c>
      <c r="P533" s="3" t="n">
        <v>63.20310000000001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6238718</t>
        </is>
      </c>
      <c r="V533" s="10" t="inlineStr">
        <is>
          <t>2756344</t>
        </is>
      </c>
      <c r="W533" s="3" t="inlineStr">
        <is>
          <t>4410516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82.5</v>
      </c>
      <c r="AO533" s="4" t="n">
        <v>81.25</v>
      </c>
      <c r="AP533" s="3" t="n">
        <v>84.04000000000001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2.909524012080484</v>
      </c>
      <c r="E534" s="2" t="n">
        <v>-1.355764063985458</v>
      </c>
      <c r="F534" s="3" t="n">
        <v>1.378587890215801</v>
      </c>
      <c r="G534" s="4" t="n">
        <v>19886</v>
      </c>
      <c r="H534" s="4" t="n">
        <v>15284</v>
      </c>
      <c r="I534" s="3" t="n">
        <v>12439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27.792</v>
      </c>
      <c r="O534" s="8" t="n">
        <v>11.4194</v>
      </c>
      <c r="P534" s="3" t="n">
        <v>11.8342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141056</t>
        </is>
      </c>
      <c r="V534" s="10" t="inlineStr">
        <is>
          <t>50552</t>
        </is>
      </c>
      <c r="W534" s="3" t="inlineStr">
        <is>
          <t>42605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1209.65</v>
      </c>
      <c r="AO534" s="4" t="n">
        <v>1193.25</v>
      </c>
      <c r="AP534" s="3" t="n">
        <v>1209.7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2.31023102310232</v>
      </c>
      <c r="E535" s="2" t="n">
        <v>0.6989247311827903</v>
      </c>
      <c r="F535" s="3" t="n">
        <v>-0.05339028296850808</v>
      </c>
      <c r="G535" s="4" t="n">
        <v>1064</v>
      </c>
      <c r="H535" s="4" t="n">
        <v>953</v>
      </c>
      <c r="I535" s="3" t="n">
        <v>1134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0.793</v>
      </c>
      <c r="O535" s="8" t="n">
        <v>0.3034</v>
      </c>
      <c r="P535" s="3" t="n">
        <v>0.516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316364</t>
        </is>
      </c>
      <c r="V535" s="10" t="inlineStr">
        <is>
          <t>71371</t>
        </is>
      </c>
      <c r="W535" s="3" t="inlineStr">
        <is>
          <t>153221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18.6</v>
      </c>
      <c r="AO535" s="4" t="n">
        <v>18.73</v>
      </c>
      <c r="AP535" s="3" t="n">
        <v>18.72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0.5428457487934411</v>
      </c>
      <c r="E536" s="2" t="n">
        <v>1.379332674966419</v>
      </c>
      <c r="F536" s="3" t="n">
        <v>-1.632040369843994</v>
      </c>
      <c r="G536" s="4" t="n">
        <v>678</v>
      </c>
      <c r="H536" s="4" t="n">
        <v>1229</v>
      </c>
      <c r="I536" s="3" t="n">
        <v>1985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0.6759999999999999</v>
      </c>
      <c r="O536" s="8" t="n">
        <v>1.734</v>
      </c>
      <c r="P536" s="3" t="n">
        <v>3.8143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487</t>
        </is>
      </c>
      <c r="V536" s="10" t="inlineStr">
        <is>
          <t>1038</t>
        </is>
      </c>
      <c r="W536" s="3" t="inlineStr">
        <is>
          <t>3301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6176.9</v>
      </c>
      <c r="AO536" s="4" t="n">
        <v>6262.1</v>
      </c>
      <c r="AP536" s="3" t="n">
        <v>6159.9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0.07982438635002824</v>
      </c>
      <c r="E537" s="2" t="n">
        <v>2.592223330009979</v>
      </c>
      <c r="F537" s="3" t="n">
        <v>-0.874635568513125</v>
      </c>
      <c r="G537" s="4" t="n">
        <v>4976</v>
      </c>
      <c r="H537" s="4" t="n">
        <v>5505</v>
      </c>
      <c r="I537" s="3" t="n">
        <v>7413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3.1802</v>
      </c>
      <c r="O537" s="8" t="n">
        <v>3.505</v>
      </c>
      <c r="P537" s="3" t="n">
        <v>3.5227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336392</t>
        </is>
      </c>
      <c r="V537" s="10" t="inlineStr">
        <is>
          <t>394577</t>
        </is>
      </c>
      <c r="W537" s="3" t="inlineStr">
        <is>
          <t>368615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50.15</v>
      </c>
      <c r="AO537" s="4" t="n">
        <v>51.45</v>
      </c>
      <c r="AP537" s="3" t="n">
        <v>51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1.981144965159175</v>
      </c>
      <c r="E538" s="2" t="n">
        <v>-0.08574490889602943</v>
      </c>
      <c r="F538" s="3" t="n">
        <v>0.5444110705857039</v>
      </c>
      <c r="G538" s="4" t="n">
        <v>21985</v>
      </c>
      <c r="H538" s="4" t="n">
        <v>13915</v>
      </c>
      <c r="I538" s="3" t="n">
        <v>13942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66.4748</v>
      </c>
      <c r="O538" s="8" t="n">
        <v>41.5259</v>
      </c>
      <c r="P538" s="3" t="n">
        <v>33.2057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86675</t>
        </is>
      </c>
      <c r="V538" s="10" t="inlineStr">
        <is>
          <t>32022</t>
        </is>
      </c>
      <c r="W538" s="3" t="inlineStr">
        <is>
          <t>32880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11275</v>
      </c>
      <c r="AC538" s="5" t="n">
        <v>13750</v>
      </c>
      <c r="AD538" s="4" t="n">
        <v>173</v>
      </c>
      <c r="AE538" s="4" t="n">
        <v>174</v>
      </c>
      <c r="AF538" s="5" t="n">
        <v>181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3765.6</v>
      </c>
      <c r="AL538" s="4" t="n">
        <v>3762.1</v>
      </c>
      <c r="AM538" s="5" t="n">
        <v>3772.5</v>
      </c>
      <c r="AN538" s="4" t="n">
        <v>3732</v>
      </c>
      <c r="AO538" s="4" t="n">
        <v>3728.8</v>
      </c>
      <c r="AP538" s="3" t="n">
        <v>3749.1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1.44466209598432</v>
      </c>
      <c r="E539" s="2" t="n">
        <v>0.3620564808110031</v>
      </c>
      <c r="F539" s="3" t="n">
        <v>0.5291005291005264</v>
      </c>
      <c r="G539" s="4" t="n">
        <v>251</v>
      </c>
      <c r="H539" s="4" t="n">
        <v>308</v>
      </c>
      <c r="I539" s="3" t="n">
        <v>244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0.0578</v>
      </c>
      <c r="O539" s="8" t="n">
        <v>0.08699999999999999</v>
      </c>
      <c r="P539" s="3" t="n">
        <v>0.0737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10557</t>
        </is>
      </c>
      <c r="V539" s="10" t="inlineStr">
        <is>
          <t>20600</t>
        </is>
      </c>
      <c r="W539" s="3" t="inlineStr">
        <is>
          <t>15226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41.43</v>
      </c>
      <c r="AO539" s="4" t="n">
        <v>41.58</v>
      </c>
      <c r="AP539" s="3" t="n">
        <v>41.8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-1.529255319148931</v>
      </c>
      <c r="E540" s="2" t="n">
        <v>4.996623902768397</v>
      </c>
      <c r="F540" s="3" t="n">
        <v>4.994640943193994</v>
      </c>
      <c r="G540" s="4" t="n">
        <v>1574</v>
      </c>
      <c r="H540" s="4" t="n">
        <v>714</v>
      </c>
      <c r="I540" s="3" t="n">
        <v>403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0.8929</v>
      </c>
      <c r="O540" s="8" t="n">
        <v>0.4783</v>
      </c>
      <c r="P540" s="3" t="n">
        <v>0.3819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44.43</v>
      </c>
      <c r="AO540" s="4" t="n">
        <v>46.65</v>
      </c>
      <c r="AP540" s="3" t="n">
        <v>48.98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-0.4415011037527695</v>
      </c>
      <c r="E541" s="2" t="n">
        <v>0.2217294900221682</v>
      </c>
      <c r="F541" s="3" t="n">
        <v>-0.2212389380530927</v>
      </c>
      <c r="G541" s="4" t="n">
        <v>25579</v>
      </c>
      <c r="H541" s="4" t="n">
        <v>26177</v>
      </c>
      <c r="I541" s="3" t="n">
        <v>19626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12.8975</v>
      </c>
      <c r="O541" s="8" t="n">
        <v>15.3883</v>
      </c>
      <c r="P541" s="3" t="n">
        <v>12.5778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15869785</t>
        </is>
      </c>
      <c r="V541" s="10" t="inlineStr">
        <is>
          <t>18482124</t>
        </is>
      </c>
      <c r="W541" s="3" t="inlineStr">
        <is>
          <t>15322130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4.51</v>
      </c>
      <c r="AO541" s="4" t="n">
        <v>4.52</v>
      </c>
      <c r="AP541" s="3" t="n">
        <v>4.51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11.52146228181886</v>
      </c>
      <c r="E542" s="2" t="n">
        <v>-4.937193524551618</v>
      </c>
      <c r="F542" s="3" t="n">
        <v>0.6571509327303408</v>
      </c>
      <c r="G542" s="4" t="n">
        <v>28917</v>
      </c>
      <c r="H542" s="4" t="n">
        <v>11148</v>
      </c>
      <c r="I542" s="3" t="n">
        <v>11276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24.3717</v>
      </c>
      <c r="O542" s="8" t="n">
        <v>9.211600000000001</v>
      </c>
      <c r="P542" s="3" t="n">
        <v>8.623099999999999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523985</t>
        </is>
      </c>
      <c r="V542" s="10" t="inlineStr">
        <is>
          <t>328897</t>
        </is>
      </c>
      <c r="W542" s="3" t="inlineStr">
        <is>
          <t>164650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148.87</v>
      </c>
      <c r="AO542" s="4" t="n">
        <v>141.52</v>
      </c>
      <c r="AP542" s="3" t="n">
        <v>142.45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7.648201828433086</v>
      </c>
      <c r="E543" s="2" t="n">
        <v>-2.182340060365745</v>
      </c>
      <c r="F543" s="3" t="n">
        <v>0.2435224539802982</v>
      </c>
      <c r="G543" s="4" t="n">
        <v>29267</v>
      </c>
      <c r="H543" s="4" t="n">
        <v>7743</v>
      </c>
      <c r="I543" s="3" t="n">
        <v>7901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55.8409</v>
      </c>
      <c r="O543" s="8" t="n">
        <v>16.657</v>
      </c>
      <c r="P543" s="3" t="n">
        <v>12.498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75112</t>
        </is>
      </c>
      <c r="V543" s="10" t="inlineStr">
        <is>
          <t>29162</t>
        </is>
      </c>
      <c r="W543" s="3" t="inlineStr">
        <is>
          <t>16294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3379.4</v>
      </c>
      <c r="AO543" s="4" t="n">
        <v>3305.65</v>
      </c>
      <c r="AP543" s="3" t="n">
        <v>3313.7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-0.9146341463414575</v>
      </c>
      <c r="E544" s="2" t="n">
        <v>4.615384615384613</v>
      </c>
      <c r="F544" s="3" t="n">
        <v>1.911764705882351</v>
      </c>
      <c r="G544" s="4" t="n">
        <v>22</v>
      </c>
      <c r="H544" s="4" t="n">
        <v>14</v>
      </c>
      <c r="I544" s="3" t="n">
        <v>15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0.0039</v>
      </c>
      <c r="O544" s="8" t="n">
        <v>0.0025</v>
      </c>
      <c r="P544" s="3" t="n">
        <v>0.0022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1752</t>
        </is>
      </c>
      <c r="V544" s="10" t="inlineStr">
        <is>
          <t>1830</t>
        </is>
      </c>
      <c r="W544" s="3" t="inlineStr">
        <is>
          <t>1532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</v>
      </c>
      <c r="AO544" s="4" t="n">
        <v>13.6</v>
      </c>
      <c r="AP544" s="3" t="n">
        <v>13.86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4.343456900401963</v>
      </c>
      <c r="E545" s="2" t="n">
        <v>0.03210272873193735</v>
      </c>
      <c r="F545" s="3" t="n">
        <v>0.8023106546854942</v>
      </c>
      <c r="G545" s="4" t="n">
        <v>41016</v>
      </c>
      <c r="H545" s="4" t="n">
        <v>28079</v>
      </c>
      <c r="I545" s="3" t="n">
        <v>28265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39.7956</v>
      </c>
      <c r="O545" s="8" t="n">
        <v>26.5186</v>
      </c>
      <c r="P545" s="3" t="n">
        <v>23.7515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278085</t>
        </is>
      </c>
      <c r="V545" s="10" t="inlineStr">
        <is>
          <t>203161</t>
        </is>
      </c>
      <c r="W545" s="3" t="inlineStr">
        <is>
          <t>148034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467.25</v>
      </c>
      <c r="AO545" s="4" t="n">
        <v>467.4</v>
      </c>
      <c r="AP545" s="3" t="n">
        <v>471.15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1.512197441628215</v>
      </c>
      <c r="E546" s="2" t="n">
        <v>5.368435845786311</v>
      </c>
      <c r="F546" s="3" t="n">
        <v>-0.5557284488507536</v>
      </c>
      <c r="G546" s="4" t="n">
        <v>859</v>
      </c>
      <c r="H546" s="4" t="n">
        <v>2744</v>
      </c>
      <c r="I546" s="3" t="n">
        <v>1356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1.0155</v>
      </c>
      <c r="O546" s="8" t="n">
        <v>2.4455</v>
      </c>
      <c r="P546" s="3" t="n">
        <v>1.2776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7616</t>
        </is>
      </c>
      <c r="V546" s="10" t="inlineStr">
        <is>
          <t>12452</t>
        </is>
      </c>
      <c r="W546" s="3" t="inlineStr">
        <is>
          <t>7104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1067.35</v>
      </c>
      <c r="AO546" s="4" t="n">
        <v>1124.65</v>
      </c>
      <c r="AP546" s="3" t="n">
        <v>1118.4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-1.265822784810128</v>
      </c>
      <c r="E547" s="2" t="n">
        <v>0</v>
      </c>
      <c r="F547" s="3" t="n">
        <v>0</v>
      </c>
      <c r="G547" s="4" t="n">
        <v>6804</v>
      </c>
      <c r="H547" s="4" t="n">
        <v>7566</v>
      </c>
      <c r="I547" s="3" t="n">
        <v>6250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0.4274</v>
      </c>
      <c r="O547" s="8" t="n">
        <v>0.4493</v>
      </c>
      <c r="P547" s="3" t="n">
        <v>0.3807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0.78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2.058813437189033</v>
      </c>
      <c r="E548" s="2" t="n">
        <v>-1.617187237333166</v>
      </c>
      <c r="F548" s="3" t="n">
        <v>-0.451096985851952</v>
      </c>
      <c r="G548" s="4" t="n">
        <v>6015</v>
      </c>
      <c r="H548" s="4" t="n">
        <v>4829</v>
      </c>
      <c r="I548" s="3" t="n">
        <v>3960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8.613</v>
      </c>
      <c r="O548" s="8" t="n">
        <v>4.9294</v>
      </c>
      <c r="P548" s="3" t="n">
        <v>4.4203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26155</t>
        </is>
      </c>
      <c r="V548" s="10" t="inlineStr">
        <is>
          <t>14602</t>
        </is>
      </c>
      <c r="W548" s="3" t="inlineStr">
        <is>
          <t>15902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1487.15</v>
      </c>
      <c r="AO548" s="4" t="n">
        <v>1463.1</v>
      </c>
      <c r="AP548" s="3" t="n">
        <v>1456.5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1.95392842451666</v>
      </c>
      <c r="E549" s="2" t="n">
        <v>0.2521686503933831</v>
      </c>
      <c r="F549" s="3" t="n">
        <v>0.0603682463024472</v>
      </c>
      <c r="G549" s="4" t="n">
        <v>39496</v>
      </c>
      <c r="H549" s="4" t="n">
        <v>37981</v>
      </c>
      <c r="I549" s="3" t="n">
        <v>34510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120.2506</v>
      </c>
      <c r="O549" s="8" t="n">
        <v>86.25670000000001</v>
      </c>
      <c r="P549" s="3" t="n">
        <v>77.46979999999999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1147429</t>
        </is>
      </c>
      <c r="V549" s="10" t="inlineStr">
        <is>
          <t>725571</t>
        </is>
      </c>
      <c r="W549" s="3" t="inlineStr">
        <is>
          <t>549433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228600</v>
      </c>
      <c r="AC549" s="5" t="n">
        <v>630000</v>
      </c>
      <c r="AD549" s="4" t="n">
        <v>653</v>
      </c>
      <c r="AE549" s="4" t="n">
        <v>363</v>
      </c>
      <c r="AF549" s="5" t="n">
        <v>768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500.2</v>
      </c>
      <c r="AL549" s="4" t="n">
        <v>500.95</v>
      </c>
      <c r="AM549" s="5" t="n">
        <v>501.4</v>
      </c>
      <c r="AN549" s="4" t="n">
        <v>495.7</v>
      </c>
      <c r="AO549" s="4" t="n">
        <v>496.95</v>
      </c>
      <c r="AP549" s="3" t="n">
        <v>497.25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2.074722099602705</v>
      </c>
      <c r="E550" s="2" t="n">
        <v>3.306337474445664</v>
      </c>
      <c r="F550" s="3" t="n">
        <v>-1.107432355291697</v>
      </c>
      <c r="G550" s="4" t="n">
        <v>2070</v>
      </c>
      <c r="H550" s="4" t="n">
        <v>3122</v>
      </c>
      <c r="I550" s="3" t="n">
        <v>2356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1.363</v>
      </c>
      <c r="O550" s="8" t="n">
        <v>2.3593</v>
      </c>
      <c r="P550" s="3" t="n">
        <v>1.5565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5216</t>
        </is>
      </c>
      <c r="V550" s="10" t="inlineStr">
        <is>
          <t>9061</t>
        </is>
      </c>
      <c r="W550" s="3" t="inlineStr">
        <is>
          <t>7105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1271.8</v>
      </c>
      <c r="AO550" s="4" t="n">
        <v>1313.85</v>
      </c>
      <c r="AP550" s="3" t="n">
        <v>1299.3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2.260327357755255</v>
      </c>
      <c r="E551" s="2" t="n">
        <v>4.535060975609766</v>
      </c>
      <c r="F551" s="3" t="n">
        <v>0.425325069874826</v>
      </c>
      <c r="G551" s="4" t="n">
        <v>3028</v>
      </c>
      <c r="H551" s="4" t="n">
        <v>3096</v>
      </c>
      <c r="I551" s="3" t="n">
        <v>2579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0.7552</v>
      </c>
      <c r="O551" s="8" t="n">
        <v>1.1145</v>
      </c>
      <c r="P551" s="3" t="n">
        <v>0.7284999999999999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53673</t>
        </is>
      </c>
      <c r="V551" s="10" t="inlineStr">
        <is>
          <t>70920</t>
        </is>
      </c>
      <c r="W551" s="3" t="inlineStr">
        <is>
          <t>37570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78.72</v>
      </c>
      <c r="AO551" s="4" t="n">
        <v>82.29000000000001</v>
      </c>
      <c r="AP551" s="3" t="n">
        <v>82.64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0.1783109093856354</v>
      </c>
      <c r="E552" s="2" t="n">
        <v>-0.05393743257820927</v>
      </c>
      <c r="F552" s="3" t="n">
        <v>1.295196977873718</v>
      </c>
      <c r="G552" s="4" t="n">
        <v>15983</v>
      </c>
      <c r="H552" s="4" t="n">
        <v>10612</v>
      </c>
      <c r="I552" s="3" t="n">
        <v>17374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18.2466</v>
      </c>
      <c r="O552" s="8" t="n">
        <v>10.2357</v>
      </c>
      <c r="P552" s="3" t="n">
        <v>18.3057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57015</t>
        </is>
      </c>
      <c r="V552" s="10" t="inlineStr">
        <is>
          <t>34856</t>
        </is>
      </c>
      <c r="W552" s="3" t="inlineStr">
        <is>
          <t>45818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927</v>
      </c>
      <c r="AO552" s="4" t="n">
        <v>926.5</v>
      </c>
      <c r="AP552" s="3" t="n">
        <v>938.5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2.845327971470845</v>
      </c>
      <c r="E553" s="2" t="n">
        <v>2.058357003209256</v>
      </c>
      <c r="F553" s="3" t="n">
        <v>-0.6831242997072193</v>
      </c>
      <c r="G553" s="4" t="n">
        <v>6123</v>
      </c>
      <c r="H553" s="4" t="n">
        <v>3141</v>
      </c>
      <c r="I553" s="3" t="n">
        <v>2085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4.351100000000001</v>
      </c>
      <c r="O553" s="8" t="n">
        <v>2.5268</v>
      </c>
      <c r="P553" s="3" t="n">
        <v>0.8595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12806</t>
        </is>
      </c>
      <c r="V553" s="10" t="inlineStr">
        <is>
          <t>10000</t>
        </is>
      </c>
      <c r="W553" s="3" t="inlineStr">
        <is>
          <t>3274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1355.45</v>
      </c>
      <c r="AO553" s="4" t="n">
        <v>1383.35</v>
      </c>
      <c r="AP553" s="3" t="n">
        <v>1373.9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-1.261672958474076</v>
      </c>
      <c r="E554" s="2" t="n">
        <v>-1.730556394003414</v>
      </c>
      <c r="F554" s="3" t="n">
        <v>0.3890652196170732</v>
      </c>
      <c r="G554" s="4" t="n">
        <v>7182</v>
      </c>
      <c r="H554" s="4" t="n">
        <v>4635</v>
      </c>
      <c r="I554" s="3" t="n">
        <v>2658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2.4185</v>
      </c>
      <c r="O554" s="8" t="n">
        <v>1.9175</v>
      </c>
      <c r="P554" s="3" t="n">
        <v>0.9573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23739</t>
        </is>
      </c>
      <c r="V554" s="10" t="inlineStr">
        <is>
          <t>18492</t>
        </is>
      </c>
      <c r="W554" s="3" t="inlineStr">
        <is>
          <t>11080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496.95</v>
      </c>
      <c r="AO554" s="4" t="n">
        <v>488.35</v>
      </c>
      <c r="AP554" s="3" t="n">
        <v>490.25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1.094682968439017</v>
      </c>
      <c r="E555" s="2" t="n">
        <v>3.543805371958928</v>
      </c>
      <c r="F555" s="3" t="n">
        <v>-0.5296754040472602</v>
      </c>
      <c r="G555" s="4" t="n">
        <v>10601</v>
      </c>
      <c r="H555" s="4" t="n">
        <v>13553</v>
      </c>
      <c r="I555" s="3" t="n">
        <v>9718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6.4979</v>
      </c>
      <c r="O555" s="8" t="n">
        <v>11.8549</v>
      </c>
      <c r="P555" s="3" t="n">
        <v>7.274900000000001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79372</t>
        </is>
      </c>
      <c r="V555" s="10" t="inlineStr">
        <is>
          <t>151595</t>
        </is>
      </c>
      <c r="W555" s="3" t="inlineStr">
        <is>
          <t>101989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355.55</v>
      </c>
      <c r="AO555" s="4" t="n">
        <v>368.15</v>
      </c>
      <c r="AP555" s="3" t="n">
        <v>366.2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-5.405405405405411</v>
      </c>
      <c r="E556" s="2" t="n">
        <v>-5.714285714285704</v>
      </c>
      <c r="F556" s="3" t="n">
        <v>-5.714285714285704</v>
      </c>
      <c r="G556" s="4" t="n">
        <v>8244</v>
      </c>
      <c r="H556" s="4" t="n">
        <v>10692</v>
      </c>
      <c r="I556" s="3" t="n">
        <v>10692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0.6840999999999999</v>
      </c>
      <c r="O556" s="8" t="n">
        <v>1.3298</v>
      </c>
      <c r="P556" s="3" t="n">
        <v>1.3298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</v>
      </c>
      <c r="AO556" s="4" t="n">
        <v>0.66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-0.5449591280653956</v>
      </c>
      <c r="E557" s="2" t="n">
        <v>0.2739726027397323</v>
      </c>
      <c r="F557" s="3" t="n">
        <v>0.2732240437158411</v>
      </c>
      <c r="G557" s="4" t="n">
        <v>7365</v>
      </c>
      <c r="H557" s="4" t="n">
        <v>7516</v>
      </c>
      <c r="I557" s="3" t="n">
        <v>6195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1.2681</v>
      </c>
      <c r="O557" s="8" t="n">
        <v>1.8095</v>
      </c>
      <c r="P557" s="3" t="n">
        <v>1.1717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2040178</t>
        </is>
      </c>
      <c r="V557" s="10" t="inlineStr">
        <is>
          <t>2685530</t>
        </is>
      </c>
      <c r="W557" s="3" t="inlineStr">
        <is>
          <t>1797350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3.65</v>
      </c>
      <c r="AO557" s="4" t="n">
        <v>3.66</v>
      </c>
      <c r="AP557" s="3" t="n">
        <v>3.67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1.388596675783708</v>
      </c>
      <c r="E558" s="2" t="n">
        <v>0.695164971985894</v>
      </c>
      <c r="F558" s="3" t="n">
        <v>5.059247810407009</v>
      </c>
      <c r="G558" s="4" t="n">
        <v>10285</v>
      </c>
      <c r="H558" s="4" t="n">
        <v>6250</v>
      </c>
      <c r="I558" s="3" t="n">
        <v>16668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5.724400000000001</v>
      </c>
      <c r="O558" s="8" t="n">
        <v>4.4178</v>
      </c>
      <c r="P558" s="3" t="n">
        <v>18.464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61140</t>
        </is>
      </c>
      <c r="V558" s="10" t="inlineStr">
        <is>
          <t>44703</t>
        </is>
      </c>
      <c r="W558" s="3" t="inlineStr">
        <is>
          <t>168691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481.9</v>
      </c>
      <c r="AO558" s="4" t="n">
        <v>485.25</v>
      </c>
      <c r="AP558" s="3" t="n">
        <v>509.8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0.4636708923198332</v>
      </c>
      <c r="E559" s="2" t="n">
        <v>-0.4811705209407325</v>
      </c>
      <c r="F559" s="3" t="n">
        <v>0.4982978933346445</v>
      </c>
      <c r="G559" s="4" t="n">
        <v>45830</v>
      </c>
      <c r="H559" s="4" t="n">
        <v>90933</v>
      </c>
      <c r="I559" s="3" t="n">
        <v>35289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117.4384</v>
      </c>
      <c r="O559" s="8" t="n">
        <v>234.7287</v>
      </c>
      <c r="P559" s="3" t="n">
        <v>132.6205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3425340</t>
        </is>
      </c>
      <c r="V559" s="10" t="inlineStr">
        <is>
          <t>4443234</t>
        </is>
      </c>
      <c r="W559" s="3" t="inlineStr">
        <is>
          <t>3484801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1115000</v>
      </c>
      <c r="AC559" s="5" t="n">
        <v>1110000</v>
      </c>
      <c r="AD559" s="4" t="n">
        <v>374</v>
      </c>
      <c r="AE559" s="4" t="n">
        <v>698</v>
      </c>
      <c r="AF559" s="5" t="n">
        <v>651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203.69</v>
      </c>
      <c r="AL559" s="4" t="n">
        <v>202.7</v>
      </c>
      <c r="AM559" s="5" t="n">
        <v>203.59</v>
      </c>
      <c r="AN559" s="4" t="n">
        <v>203.67</v>
      </c>
      <c r="AO559" s="4" t="n">
        <v>202.69</v>
      </c>
      <c r="AP559" s="3" t="n">
        <v>203.7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-2.590468657306708</v>
      </c>
      <c r="E560" s="2" t="n">
        <v>2.984165651644334</v>
      </c>
      <c r="F560" s="3" t="n">
        <v>1.143307707470935</v>
      </c>
      <c r="G560" s="4" t="n">
        <v>665</v>
      </c>
      <c r="H560" s="4" t="n">
        <v>392</v>
      </c>
      <c r="I560" s="3" t="n">
        <v>280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0.5625</v>
      </c>
      <c r="O560" s="8" t="n">
        <v>0.3779</v>
      </c>
      <c r="P560" s="3" t="n">
        <v>0.2621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49.26</v>
      </c>
      <c r="AO560" s="4" t="n">
        <v>50.73</v>
      </c>
      <c r="AP560" s="3" t="n">
        <v>51.31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1.482904341144829</v>
      </c>
      <c r="E561" s="2" t="n">
        <v>7.393246517262273</v>
      </c>
      <c r="F561" s="3" t="n">
        <v>0.7860693009975581</v>
      </c>
      <c r="G561" s="4" t="n">
        <v>11606</v>
      </c>
      <c r="H561" s="4" t="n">
        <v>36080</v>
      </c>
      <c r="I561" s="3" t="n">
        <v>17472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18.5242</v>
      </c>
      <c r="O561" s="8" t="n">
        <v>90.93629999999999</v>
      </c>
      <c r="P561" s="3" t="n">
        <v>53.37270000000001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69266</t>
        </is>
      </c>
      <c r="V561" s="10" t="inlineStr">
        <is>
          <t>345372</t>
        </is>
      </c>
      <c r="W561" s="3" t="inlineStr">
        <is>
          <t>270731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1320.8</v>
      </c>
      <c r="AO561" s="4" t="n">
        <v>1418.45</v>
      </c>
      <c r="AP561" s="3" t="n">
        <v>1429.6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4.329311568488285</v>
      </c>
      <c r="E562" s="2" t="n">
        <v>-2.05782312925169</v>
      </c>
      <c r="F562" s="3" t="n">
        <v>0.5730161486369132</v>
      </c>
      <c r="G562" s="4" t="n">
        <v>10837</v>
      </c>
      <c r="H562" s="4" t="n">
        <v>9139</v>
      </c>
      <c r="I562" s="3" t="n">
        <v>8845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7.4329</v>
      </c>
      <c r="O562" s="8" t="n">
        <v>6.530900000000001</v>
      </c>
      <c r="P562" s="3" t="n">
        <v>6.2362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419112</t>
        </is>
      </c>
      <c r="V562" s="10" t="inlineStr">
        <is>
          <t>473106</t>
        </is>
      </c>
      <c r="W562" s="3" t="inlineStr">
        <is>
          <t>440198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58.8</v>
      </c>
      <c r="AO562" s="4" t="n">
        <v>57.59</v>
      </c>
      <c r="AP562" s="3" t="n">
        <v>57.92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-0.8525899110193802</v>
      </c>
      <c r="E563" s="2" t="n">
        <v>-1.187510663709271</v>
      </c>
      <c r="F563" s="3" t="n">
        <v>0.9842179783817385</v>
      </c>
      <c r="G563" s="4" t="n">
        <v>15903</v>
      </c>
      <c r="H563" s="4" t="n">
        <v>15368</v>
      </c>
      <c r="I563" s="3" t="n">
        <v>17244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25.5094</v>
      </c>
      <c r="O563" s="8" t="n">
        <v>23.1729</v>
      </c>
      <c r="P563" s="3" t="n">
        <v>32.2244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107034</t>
        </is>
      </c>
      <c r="V563" s="10" t="inlineStr">
        <is>
          <t>65185</t>
        </is>
      </c>
      <c r="W563" s="3" t="inlineStr">
        <is>
          <t>100991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1465.25</v>
      </c>
      <c r="AO563" s="4" t="n">
        <v>1447.85</v>
      </c>
      <c r="AP563" s="3" t="n">
        <v>1462.1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1.687458392428142</v>
      </c>
      <c r="E564" s="2" t="n">
        <v>-0.8425367186610602</v>
      </c>
      <c r="F564" s="3" t="n">
        <v>3.00646840433269</v>
      </c>
      <c r="G564" s="4" t="n">
        <v>7528</v>
      </c>
      <c r="H564" s="4" t="n">
        <v>4252</v>
      </c>
      <c r="I564" s="3" t="n">
        <v>7610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11.9284</v>
      </c>
      <c r="O564" s="8" t="n">
        <v>7.761200000000001</v>
      </c>
      <c r="P564" s="3" t="n">
        <v>13.5509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7651</t>
        </is>
      </c>
      <c r="V564" s="10" t="inlineStr">
        <is>
          <t>7492</t>
        </is>
      </c>
      <c r="W564" s="3" t="inlineStr">
        <is>
          <t>10329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5269.8</v>
      </c>
      <c r="AO564" s="4" t="n">
        <v>5225.4</v>
      </c>
      <c r="AP564" s="3" t="n">
        <v>5382.5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2.386055150735826</v>
      </c>
      <c r="E565" s="2" t="n">
        <v>-1.144292492324874</v>
      </c>
      <c r="F565" s="3" t="n">
        <v>-0.5081874647092071</v>
      </c>
      <c r="G565" s="4" t="n">
        <v>8858</v>
      </c>
      <c r="H565" s="4" t="n">
        <v>8905</v>
      </c>
      <c r="I565" s="3" t="n">
        <v>9522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6.7434</v>
      </c>
      <c r="O565" s="8" t="n">
        <v>5.2388</v>
      </c>
      <c r="P565" s="3" t="n">
        <v>6.292400000000001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81494</t>
        </is>
      </c>
      <c r="V565" s="10" t="inlineStr">
        <is>
          <t>59154</t>
        </is>
      </c>
      <c r="W565" s="3" t="inlineStr">
        <is>
          <t>91282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358.3</v>
      </c>
      <c r="AO565" s="4" t="n">
        <v>354.2</v>
      </c>
      <c r="AP565" s="3" t="n">
        <v>352.4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2.896204353300958</v>
      </c>
      <c r="E566" s="2" t="n">
        <v>3.18181818181819</v>
      </c>
      <c r="F566" s="3" t="n">
        <v>-0.9996611318197376</v>
      </c>
      <c r="G566" s="4" t="n">
        <v>35216</v>
      </c>
      <c r="H566" s="4" t="n">
        <v>19522</v>
      </c>
      <c r="I566" s="3" t="n">
        <v>10483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39.2578</v>
      </c>
      <c r="O566" s="8" t="n">
        <v>20.5037</v>
      </c>
      <c r="P566" s="3" t="n">
        <v>8.633700000000001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421026</t>
        </is>
      </c>
      <c r="V566" s="10" t="inlineStr">
        <is>
          <t>322265</t>
        </is>
      </c>
      <c r="W566" s="3" t="inlineStr">
        <is>
          <t>145081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286</v>
      </c>
      <c r="AO566" s="4" t="n">
        <v>295.1</v>
      </c>
      <c r="AP566" s="3" t="n">
        <v>292.15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2.61315238576482</v>
      </c>
      <c r="E567" s="2" t="n">
        <v>-0.1688357368976497</v>
      </c>
      <c r="F567" s="3" t="n">
        <v>1.007680924529644</v>
      </c>
      <c r="G567" s="4" t="n">
        <v>18369</v>
      </c>
      <c r="H567" s="4" t="n">
        <v>23035</v>
      </c>
      <c r="I567" s="3" t="n">
        <v>12061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16.5696</v>
      </c>
      <c r="O567" s="8" t="n">
        <v>31.8016</v>
      </c>
      <c r="P567" s="3" t="n">
        <v>16.6863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146290</t>
        </is>
      </c>
      <c r="V567" s="10" t="inlineStr">
        <is>
          <t>314298</t>
        </is>
      </c>
      <c r="W567" s="3" t="inlineStr">
        <is>
          <t>140224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710.75</v>
      </c>
      <c r="AO567" s="4" t="n">
        <v>709.55</v>
      </c>
      <c r="AP567" s="3" t="n">
        <v>716.7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1.996126917920458</v>
      </c>
      <c r="E568" s="2" t="n">
        <v>1.986271359719584</v>
      </c>
      <c r="F568" s="3" t="n">
        <v>1.990548474867536</v>
      </c>
      <c r="G568" s="4" t="n">
        <v>28</v>
      </c>
      <c r="H568" s="4" t="n">
        <v>40</v>
      </c>
      <c r="I568" s="3" t="n">
        <v>27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0.06570000000000001</v>
      </c>
      <c r="O568" s="8" t="n">
        <v>0.2098</v>
      </c>
      <c r="P568" s="3" t="n">
        <v>0.2879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68.47</v>
      </c>
      <c r="AO568" s="4" t="n">
        <v>69.83</v>
      </c>
      <c r="AP568" s="3" t="n">
        <v>71.22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2.433046389287425</v>
      </c>
      <c r="E569" s="2" t="n">
        <v>-1.444412022176831</v>
      </c>
      <c r="F569" s="3" t="n">
        <v>-2.787564766839381</v>
      </c>
      <c r="G569" s="4" t="n">
        <v>11983</v>
      </c>
      <c r="H569" s="4" t="n">
        <v>9864</v>
      </c>
      <c r="I569" s="3" t="n">
        <v>11227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39.24780000000001</v>
      </c>
      <c r="O569" s="8" t="n">
        <v>23.67</v>
      </c>
      <c r="P569" s="3" t="n">
        <v>27.606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73961</t>
        </is>
      </c>
      <c r="V569" s="10" t="inlineStr">
        <is>
          <t>43337</t>
        </is>
      </c>
      <c r="W569" s="3" t="inlineStr">
        <is>
          <t>60276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3427</v>
      </c>
      <c r="AO569" s="4" t="n">
        <v>3377.5</v>
      </c>
      <c r="AP569" s="3" t="n">
        <v>3283.35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0.9593931280678295</v>
      </c>
      <c r="E570" s="2" t="n">
        <v>1.480662983425412</v>
      </c>
      <c r="F570" s="3" t="n">
        <v>-0.9472996515679368</v>
      </c>
      <c r="G570" s="4" t="n">
        <v>5628</v>
      </c>
      <c r="H570" s="4" t="n">
        <v>5625</v>
      </c>
      <c r="I570" s="3" t="n">
        <v>4780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2.7432</v>
      </c>
      <c r="O570" s="8" t="n">
        <v>4.2502</v>
      </c>
      <c r="P570" s="3" t="n">
        <v>2.2178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32321</t>
        </is>
      </c>
      <c r="V570" s="10" t="inlineStr">
        <is>
          <t>50727</t>
        </is>
      </c>
      <c r="W570" s="3" t="inlineStr">
        <is>
          <t>28356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452.5</v>
      </c>
      <c r="AO570" s="4" t="n">
        <v>459.2</v>
      </c>
      <c r="AP570" s="3" t="n">
        <v>454.85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4.885496183206111</v>
      </c>
      <c r="E571" s="2" t="n">
        <v>4.949053857350799</v>
      </c>
      <c r="F571" s="3" t="n">
        <v>4.993065187239949</v>
      </c>
      <c r="G571" s="4" t="n">
        <v>181</v>
      </c>
      <c r="H571" s="4" t="n">
        <v>94</v>
      </c>
      <c r="I571" s="3" t="n">
        <v>83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0.06820000000000001</v>
      </c>
      <c r="O571" s="8" t="n">
        <v>0.0353</v>
      </c>
      <c r="P571" s="3" t="n">
        <v>0.07290000000000001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97981</t>
        </is>
      </c>
      <c r="V571" s="10" t="inlineStr">
        <is>
          <t>48971</t>
        </is>
      </c>
      <c r="W571" s="3" t="inlineStr">
        <is>
          <t>96283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6.87</v>
      </c>
      <c r="AO571" s="4" t="n">
        <v>7.21</v>
      </c>
      <c r="AP571" s="3" t="n">
        <v>7.57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9.995124329595305</v>
      </c>
      <c r="E572" s="2" t="n">
        <v>4.997783687943269</v>
      </c>
      <c r="F572" s="3" t="n">
        <v>4.992084432717682</v>
      </c>
      <c r="G572" s="4" t="n">
        <v>16563</v>
      </c>
      <c r="H572" s="4" t="n">
        <v>2399</v>
      </c>
      <c r="I572" s="3" t="n">
        <v>2287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18.5577</v>
      </c>
      <c r="O572" s="8" t="n">
        <v>9.950800000000001</v>
      </c>
      <c r="P572" s="3" t="n">
        <v>9.5024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1110261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90.23999999999999</v>
      </c>
      <c r="AO572" s="4" t="n">
        <v>94.75</v>
      </c>
      <c r="AP572" s="3" t="n">
        <v>99.48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-0.1076343507342095</v>
      </c>
      <c r="E573" s="2" t="n">
        <v>9.805279766027846</v>
      </c>
      <c r="F573" s="3" t="n">
        <v>-1.927525057825752</v>
      </c>
      <c r="G573" s="4" t="n">
        <v>5218</v>
      </c>
      <c r="H573" s="4" t="n">
        <v>13789</v>
      </c>
      <c r="I573" s="3" t="n">
        <v>6688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2.6608</v>
      </c>
      <c r="O573" s="8" t="n">
        <v>10.5461</v>
      </c>
      <c r="P573" s="3" t="n">
        <v>5.3941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99634</t>
        </is>
      </c>
      <c r="V573" s="10" t="inlineStr">
        <is>
          <t>272404</t>
        </is>
      </c>
      <c r="W573" s="3" t="inlineStr">
        <is>
          <t>177914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129.93</v>
      </c>
      <c r="AO573" s="4" t="n">
        <v>142.67</v>
      </c>
      <c r="AP573" s="3" t="n">
        <v>139.92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2.039643780522834</v>
      </c>
      <c r="E574" s="2" t="n">
        <v>-1.801801801801785</v>
      </c>
      <c r="F574" s="3" t="n">
        <v>1.070336391437291</v>
      </c>
      <c r="G574" s="4" t="n">
        <v>64354</v>
      </c>
      <c r="H574" s="4" t="n">
        <v>57132</v>
      </c>
      <c r="I574" s="3" t="n">
        <v>50212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100.2416</v>
      </c>
      <c r="O574" s="8" t="n">
        <v>107.8562</v>
      </c>
      <c r="P574" s="3" t="n">
        <v>53.4391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937340</t>
        </is>
      </c>
      <c r="V574" s="10" t="inlineStr">
        <is>
          <t>747880</t>
        </is>
      </c>
      <c r="W574" s="3" t="inlineStr">
        <is>
          <t>535718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532.8</v>
      </c>
      <c r="AO574" s="4" t="n">
        <v>523.2</v>
      </c>
      <c r="AP574" s="3" t="n">
        <v>528.8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1.179550322306952</v>
      </c>
      <c r="E575" s="2" t="n">
        <v>2.360231932669979</v>
      </c>
      <c r="F575" s="3" t="n">
        <v>-0.1168889554922896</v>
      </c>
      <c r="G575" s="4" t="n">
        <v>1396</v>
      </c>
      <c r="H575" s="4" t="n">
        <v>1201</v>
      </c>
      <c r="I575" s="3" t="n">
        <v>731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1.2983</v>
      </c>
      <c r="O575" s="8" t="n">
        <v>1.8845</v>
      </c>
      <c r="P575" s="3" t="n">
        <v>1.0546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882</t>
        </is>
      </c>
      <c r="V575" s="10" t="inlineStr">
        <is>
          <t>1709</t>
        </is>
      </c>
      <c r="W575" s="3" t="inlineStr">
        <is>
          <t>1187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4889.35</v>
      </c>
      <c r="AO575" s="4" t="n">
        <v>5004.75</v>
      </c>
      <c r="AP575" s="3" t="n">
        <v>4998.9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5.957300275482099</v>
      </c>
      <c r="E576" s="2" t="n">
        <v>9.636009099772517</v>
      </c>
      <c r="F576" s="3" t="n">
        <v>-4.816955684007707</v>
      </c>
      <c r="G576" s="4" t="n">
        <v>385307</v>
      </c>
      <c r="H576" s="4" t="n">
        <v>342158</v>
      </c>
      <c r="I576" s="3" t="n">
        <v>145214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1206.558</v>
      </c>
      <c r="O576" s="8" t="n">
        <v>1204.7081</v>
      </c>
      <c r="P576" s="3" t="n">
        <v>487.2672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3728501</t>
        </is>
      </c>
      <c r="V576" s="10" t="inlineStr">
        <is>
          <t>3959001</t>
        </is>
      </c>
      <c r="W576" s="3" t="inlineStr">
        <is>
          <t>2460001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307.7</v>
      </c>
      <c r="AO576" s="4" t="n">
        <v>337.35</v>
      </c>
      <c r="AP576" s="3" t="n">
        <v>321.1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-1.401869158878489</v>
      </c>
      <c r="E577" s="2" t="n">
        <v>-0.105318588730915</v>
      </c>
      <c r="F577" s="3" t="n">
        <v>1.915304867334384</v>
      </c>
      <c r="G577" s="4" t="n">
        <v>10281</v>
      </c>
      <c r="H577" s="4" t="n">
        <v>8446</v>
      </c>
      <c r="I577" s="3" t="n">
        <v>16406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9.516900000000001</v>
      </c>
      <c r="O577" s="8" t="n">
        <v>13.7117</v>
      </c>
      <c r="P577" s="3" t="n">
        <v>18.9969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244367</t>
        </is>
      </c>
      <c r="V577" s="10" t="inlineStr">
        <is>
          <t>365573</t>
        </is>
      </c>
      <c r="W577" s="3" t="inlineStr">
        <is>
          <t>388530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284.85</v>
      </c>
      <c r="AO577" s="4" t="n">
        <v>284.55</v>
      </c>
      <c r="AP577" s="3" t="n">
        <v>290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-4.612528095377693</v>
      </c>
      <c r="E578" s="2" t="n">
        <v>3.759860670013311</v>
      </c>
      <c r="F578" s="3" t="n">
        <v>5.499605055292264</v>
      </c>
      <c r="G578" s="4" t="n">
        <v>79260</v>
      </c>
      <c r="H578" s="4" t="n">
        <v>39058</v>
      </c>
      <c r="I578" s="3" t="n">
        <v>49072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106.9555</v>
      </c>
      <c r="O578" s="8" t="n">
        <v>48.5932</v>
      </c>
      <c r="P578" s="3" t="n">
        <v>70.8922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498568</t>
        </is>
      </c>
      <c r="V578" s="10" t="inlineStr">
        <is>
          <t>309515</t>
        </is>
      </c>
      <c r="W578" s="3" t="inlineStr">
        <is>
          <t>453185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488.05</v>
      </c>
      <c r="AO578" s="4" t="n">
        <v>506.4</v>
      </c>
      <c r="AP578" s="3" t="n">
        <v>534.25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1.371365880416906</v>
      </c>
      <c r="E579" s="2" t="n">
        <v>1.453308596165735</v>
      </c>
      <c r="F579" s="3" t="n">
        <v>3.08594940566899</v>
      </c>
      <c r="G579" s="4" t="n">
        <v>5830</v>
      </c>
      <c r="H579" s="4" t="n">
        <v>7453</v>
      </c>
      <c r="I579" s="3" t="n">
        <v>22570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4.0469</v>
      </c>
      <c r="O579" s="8" t="n">
        <v>6.0312</v>
      </c>
      <c r="P579" s="3" t="n">
        <v>26.5499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158538</t>
        </is>
      </c>
      <c r="V579" s="10" t="inlineStr">
        <is>
          <t>225810</t>
        </is>
      </c>
      <c r="W579" s="3" t="inlineStr">
        <is>
          <t>538486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129.36</v>
      </c>
      <c r="AO579" s="4" t="n">
        <v>131.24</v>
      </c>
      <c r="AP579" s="3" t="n">
        <v>135.29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2.598605841348282</v>
      </c>
      <c r="E580" s="2" t="n">
        <v>2.74349602236078</v>
      </c>
      <c r="F580" s="3" t="n">
        <v>-0.9249571004059799</v>
      </c>
      <c r="G580" s="4" t="n">
        <v>68992</v>
      </c>
      <c r="H580" s="4" t="n">
        <v>85882</v>
      </c>
      <c r="I580" s="3" t="n">
        <v>84089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238.254</v>
      </c>
      <c r="O580" s="8" t="n">
        <v>451.3366</v>
      </c>
      <c r="P580" s="3" t="n">
        <v>332.4293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5228419</t>
        </is>
      </c>
      <c r="V580" s="10" t="inlineStr">
        <is>
          <t>9541789</t>
        </is>
      </c>
      <c r="W580" s="3" t="inlineStr">
        <is>
          <t>6813765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434625</v>
      </c>
      <c r="AC580" s="5" t="n">
        <v>1916925</v>
      </c>
      <c r="AD580" s="4" t="n">
        <v>738</v>
      </c>
      <c r="AE580" s="4" t="n">
        <v>1033</v>
      </c>
      <c r="AF580" s="5" t="n">
        <v>1240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234.01</v>
      </c>
      <c r="AL580" s="4" t="n">
        <v>240.24</v>
      </c>
      <c r="AM580" s="5" t="n">
        <v>238.7</v>
      </c>
      <c r="AN580" s="4" t="n">
        <v>232.55</v>
      </c>
      <c r="AO580" s="4" t="n">
        <v>238.93</v>
      </c>
      <c r="AP580" s="3" t="n">
        <v>236.72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1.129912861120151</v>
      </c>
      <c r="E581" s="2" t="n">
        <v>1.278178015338136</v>
      </c>
      <c r="F581" s="3" t="n">
        <v>0.4501006107247503</v>
      </c>
      <c r="G581" s="4" t="n">
        <v>3008</v>
      </c>
      <c r="H581" s="4" t="n">
        <v>2578</v>
      </c>
      <c r="I581" s="3" t="n">
        <v>2756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3.0856</v>
      </c>
      <c r="O581" s="8" t="n">
        <v>2.0848</v>
      </c>
      <c r="P581" s="3" t="n">
        <v>2.6128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6005</t>
        </is>
      </c>
      <c r="V581" s="10" t="inlineStr">
        <is>
          <t>3892</t>
        </is>
      </c>
      <c r="W581" s="3" t="inlineStr">
        <is>
          <t>4938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2796.95</v>
      </c>
      <c r="AO581" s="4" t="n">
        <v>2832.7</v>
      </c>
      <c r="AP581" s="3" t="n">
        <v>2845.45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-4.998611496806443</v>
      </c>
      <c r="E582" s="2" t="n">
        <v>4.998538439052899</v>
      </c>
      <c r="F582" s="3" t="n">
        <v>1.976614699331855</v>
      </c>
      <c r="G582" s="4" t="n">
        <v>430</v>
      </c>
      <c r="H582" s="4" t="n">
        <v>680</v>
      </c>
      <c r="I582" s="3" t="n">
        <v>1547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1.3304</v>
      </c>
      <c r="O582" s="8" t="n">
        <v>5.5291</v>
      </c>
      <c r="P582" s="3" t="n">
        <v>3.5956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342.1</v>
      </c>
      <c r="AO582" s="4" t="n">
        <v>359.2</v>
      </c>
      <c r="AP582" s="3" t="n">
        <v>366.3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-1.044303797468354</v>
      </c>
      <c r="E583" s="2" t="n">
        <v>0.3773584905660435</v>
      </c>
      <c r="F583" s="3" t="n">
        <v>-0.9175481075570339</v>
      </c>
      <c r="G583" s="4" t="n">
        <v>401</v>
      </c>
      <c r="H583" s="4" t="n">
        <v>463</v>
      </c>
      <c r="I583" s="3" t="n">
        <v>417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0.2761</v>
      </c>
      <c r="O583" s="8" t="n">
        <v>0.3895</v>
      </c>
      <c r="P583" s="3" t="n">
        <v>0.4771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2401</t>
        </is>
      </c>
      <c r="V583" s="10" t="inlineStr">
        <is>
          <t>1884</t>
        </is>
      </c>
      <c r="W583" s="3" t="inlineStr">
        <is>
          <t>5181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781.75</v>
      </c>
      <c r="AO583" s="4" t="n">
        <v>784.7</v>
      </c>
      <c r="AP583" s="3" t="n">
        <v>777.5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10.65468949814416</v>
      </c>
      <c r="E584" s="2" t="n">
        <v>3.19361840065395</v>
      </c>
      <c r="F584" s="3" t="n">
        <v>1.821906582900842</v>
      </c>
      <c r="G584" s="4" t="n">
        <v>30658</v>
      </c>
      <c r="H584" s="4" t="n">
        <v>19125</v>
      </c>
      <c r="I584" s="3" t="n">
        <v>14484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45.3557</v>
      </c>
      <c r="O584" s="8" t="n">
        <v>24.5424</v>
      </c>
      <c r="P584" s="3" t="n">
        <v>18.7004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123212</t>
        </is>
      </c>
      <c r="V584" s="10" t="inlineStr">
        <is>
          <t>58903</t>
        </is>
      </c>
      <c r="W584" s="3" t="inlineStr">
        <is>
          <t>56668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1773.85</v>
      </c>
      <c r="AO584" s="4" t="n">
        <v>1830.5</v>
      </c>
      <c r="AP584" s="3" t="n">
        <v>1863.85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</v>
      </c>
      <c r="E585" s="2" t="n">
        <v>1.895220470933571</v>
      </c>
      <c r="F585" s="3" t="n">
        <v>1.615731462925841</v>
      </c>
      <c r="G585" s="4" t="n">
        <v>4224</v>
      </c>
      <c r="H585" s="4" t="n">
        <v>3123</v>
      </c>
      <c r="I585" s="3" t="n">
        <v>3872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1.7849</v>
      </c>
      <c r="O585" s="8" t="n">
        <v>1.7599</v>
      </c>
      <c r="P585" s="3" t="n">
        <v>1.9699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62749</t>
        </is>
      </c>
      <c r="V585" s="10" t="inlineStr">
        <is>
          <t>46964</t>
        </is>
      </c>
      <c r="W585" s="3" t="inlineStr">
        <is>
          <t>72250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156.71</v>
      </c>
      <c r="AO585" s="4" t="n">
        <v>159.68</v>
      </c>
      <c r="AP585" s="3" t="n">
        <v>162.26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2.700481390160855</v>
      </c>
      <c r="E586" s="2" t="n">
        <v>4.40722533440036</v>
      </c>
      <c r="F586" s="3" t="n">
        <v>-3.016698603887211</v>
      </c>
      <c r="G586" s="4" t="n">
        <v>4962</v>
      </c>
      <c r="H586" s="4" t="n">
        <v>8289</v>
      </c>
      <c r="I586" s="3" t="n">
        <v>15401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4.6646</v>
      </c>
      <c r="O586" s="8" t="n">
        <v>7.436100000000001</v>
      </c>
      <c r="P586" s="3" t="n">
        <v>16.9202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30751</t>
        </is>
      </c>
      <c r="V586" s="10" t="inlineStr">
        <is>
          <t>41670</t>
        </is>
      </c>
      <c r="W586" s="3" t="inlineStr">
        <is>
          <t>57398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874.7</v>
      </c>
      <c r="AO586" s="4" t="n">
        <v>913.25</v>
      </c>
      <c r="AP586" s="3" t="n">
        <v>885.7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-1.137980085348507</v>
      </c>
      <c r="E587" s="2" t="n">
        <v>4.748201438848922</v>
      </c>
      <c r="F587" s="3" t="n">
        <v>4.807692307692302</v>
      </c>
      <c r="G587" s="4" t="n">
        <v>728</v>
      </c>
      <c r="H587" s="4" t="n">
        <v>1751</v>
      </c>
      <c r="I587" s="3" t="n">
        <v>1168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0.1653</v>
      </c>
      <c r="O587" s="8" t="n">
        <v>0.4416</v>
      </c>
      <c r="P587" s="3" t="n">
        <v>0.8812000000000001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536825</t>
        </is>
      </c>
      <c r="W587" s="3" t="inlineStr">
        <is>
          <t>717456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6.95</v>
      </c>
      <c r="AO587" s="4" t="n">
        <v>7.28</v>
      </c>
      <c r="AP587" s="3" t="n">
        <v>7.63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-2.570573390457184</v>
      </c>
      <c r="E588" s="2" t="n">
        <v>1.018010963194987</v>
      </c>
      <c r="F588" s="3" t="n">
        <v>1.890280262373295</v>
      </c>
      <c r="G588" s="4" t="n">
        <v>795</v>
      </c>
      <c r="H588" s="4" t="n">
        <v>373</v>
      </c>
      <c r="I588" s="3" t="n">
        <v>442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0.2159</v>
      </c>
      <c r="O588" s="8" t="n">
        <v>0.1364</v>
      </c>
      <c r="P588" s="3" t="n">
        <v>0.1436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8423</t>
        </is>
      </c>
      <c r="V588" s="10" t="inlineStr">
        <is>
          <t>4708</t>
        </is>
      </c>
      <c r="W588" s="3" t="inlineStr">
        <is>
          <t>5751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166.01</v>
      </c>
      <c r="AO588" s="4" t="n">
        <v>167.7</v>
      </c>
      <c r="AP588" s="3" t="n">
        <v>170.87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1.634327743776935</v>
      </c>
      <c r="E589" s="2" t="n">
        <v>0.7142374940930215</v>
      </c>
      <c r="F589" s="3" t="n">
        <v>-1.22127785076547</v>
      </c>
      <c r="G589" s="4" t="n">
        <v>3051</v>
      </c>
      <c r="H589" s="4" t="n">
        <v>2963</v>
      </c>
      <c r="I589" s="3" t="n">
        <v>2333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3.0466</v>
      </c>
      <c r="O589" s="8" t="n">
        <v>3.32</v>
      </c>
      <c r="P589" s="3" t="n">
        <v>2.3914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3237</t>
        </is>
      </c>
      <c r="V589" s="10" t="inlineStr">
        <is>
          <t>4881</t>
        </is>
      </c>
      <c r="W589" s="3" t="inlineStr">
        <is>
          <t>3060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3703.25</v>
      </c>
      <c r="AO589" s="4" t="n">
        <v>3729.7</v>
      </c>
      <c r="AP589" s="3" t="n">
        <v>3684.15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1.562500000000001</v>
      </c>
      <c r="E590" s="2" t="n">
        <v>0</v>
      </c>
      <c r="F590" s="3" t="n">
        <v>-2.051282051282053</v>
      </c>
      <c r="G590" s="4" t="n">
        <v>80</v>
      </c>
      <c r="H590" s="4" t="n">
        <v>92</v>
      </c>
      <c r="I590" s="3" t="n">
        <v>122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0.0074</v>
      </c>
      <c r="O590" s="8" t="n">
        <v>0.0105</v>
      </c>
      <c r="P590" s="3" t="n">
        <v>0.032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1.95</v>
      </c>
      <c r="AO590" s="4" t="n">
        <v>1.95</v>
      </c>
      <c r="AP590" s="3" t="n">
        <v>1.91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3.256823821339956</v>
      </c>
      <c r="E591" s="2" t="n">
        <v>1.60208270751977</v>
      </c>
      <c r="F591" s="3" t="n">
        <v>0.92638218192569</v>
      </c>
      <c r="G591" s="4" t="n">
        <v>10988</v>
      </c>
      <c r="H591" s="4" t="n">
        <v>7464</v>
      </c>
      <c r="I591" s="3" t="n">
        <v>7753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9.592000000000001</v>
      </c>
      <c r="O591" s="8" t="n">
        <v>5.392200000000001</v>
      </c>
      <c r="P591" s="3" t="n">
        <v>6.287999999999999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543004</t>
        </is>
      </c>
      <c r="V591" s="10" t="inlineStr">
        <is>
          <t>259246</t>
        </is>
      </c>
      <c r="W591" s="3" t="inlineStr">
        <is>
          <t>299705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99.87</v>
      </c>
      <c r="AO591" s="4" t="n">
        <v>101.47</v>
      </c>
      <c r="AP591" s="3" t="n">
        <v>102.41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-5.600000000000005</v>
      </c>
      <c r="E593" s="2" t="n">
        <v>-5.08474576271185</v>
      </c>
      <c r="F593" s="3" t="n">
        <v>-5.08474576271185</v>
      </c>
      <c r="G593" s="4" t="n">
        <v>123</v>
      </c>
      <c r="H593" s="4" t="n">
        <v>75</v>
      </c>
      <c r="I593" s="3" t="n">
        <v>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0.0133</v>
      </c>
      <c r="O593" s="8" t="n">
        <v>0.0035</v>
      </c>
      <c r="P593" s="3" t="n">
        <v>0.0035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1.18</v>
      </c>
      <c r="AO593" s="4" t="n">
        <v>1.12</v>
      </c>
      <c r="AP593" s="3" t="n">
        <v>1.12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2.32622542232068</v>
      </c>
      <c r="E594" s="2" t="n">
        <v>3.504736129905274</v>
      </c>
      <c r="F594" s="3" t="n">
        <v>4.758791998954108</v>
      </c>
      <c r="G594" s="4" t="n">
        <v>1599</v>
      </c>
      <c r="H594" s="4" t="n">
        <v>1952</v>
      </c>
      <c r="I594" s="3" t="n">
        <v>4669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1.1985</v>
      </c>
      <c r="O594" s="8" t="n">
        <v>0.9963</v>
      </c>
      <c r="P594" s="3" t="n">
        <v>2.8484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24055</t>
        </is>
      </c>
      <c r="V594" s="10" t="inlineStr">
        <is>
          <t>17317</t>
        </is>
      </c>
      <c r="W594" s="3" t="inlineStr">
        <is>
          <t>40955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369.5</v>
      </c>
      <c r="AO594" s="4" t="n">
        <v>382.45</v>
      </c>
      <c r="AP594" s="3" t="n">
        <v>400.65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-1.110658243325864</v>
      </c>
      <c r="E595" s="2" t="n">
        <v>1.957753735188053</v>
      </c>
      <c r="F595" s="3" t="n">
        <v>0.1718039413845394</v>
      </c>
      <c r="G595" s="4" t="n">
        <v>4873</v>
      </c>
      <c r="H595" s="4" t="n">
        <v>5462</v>
      </c>
      <c r="I595" s="3" t="n">
        <v>4641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1.5783</v>
      </c>
      <c r="O595" s="8" t="n">
        <v>1.9607</v>
      </c>
      <c r="P595" s="3" t="n">
        <v>1.4812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80771</t>
        </is>
      </c>
      <c r="V595" s="10" t="inlineStr">
        <is>
          <t>98541</t>
        </is>
      </c>
      <c r="W595" s="3" t="inlineStr">
        <is>
          <t>82467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97.05</v>
      </c>
      <c r="AO595" s="4" t="n">
        <v>98.95</v>
      </c>
      <c r="AP595" s="3" t="n">
        <v>99.12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0.9137862534763482</v>
      </c>
      <c r="E596" s="2" t="n">
        <v>-3.287401574803139</v>
      </c>
      <c r="F596" s="3" t="n">
        <v>1.70974964380215</v>
      </c>
      <c r="G596" s="4" t="n">
        <v>146</v>
      </c>
      <c r="H596" s="4" t="n">
        <v>233</v>
      </c>
      <c r="I596" s="3" t="n">
        <v>183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0.2635</v>
      </c>
      <c r="O596" s="8" t="n">
        <v>0.4207</v>
      </c>
      <c r="P596" s="3" t="n">
        <v>0.2154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50.8</v>
      </c>
      <c r="AO596" s="4" t="n">
        <v>49.13</v>
      </c>
      <c r="AP596" s="3" t="n">
        <v>49.97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7.183194036593638</v>
      </c>
      <c r="E597" s="2" t="n">
        <v>-1.615735862311205</v>
      </c>
      <c r="F597" s="3" t="n">
        <v>4.72688325598001</v>
      </c>
      <c r="G597" s="4" t="n">
        <v>37087</v>
      </c>
      <c r="H597" s="4" t="n">
        <v>15854</v>
      </c>
      <c r="I597" s="3" t="n">
        <v>63741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49.3141</v>
      </c>
      <c r="O597" s="8" t="n">
        <v>17.8782</v>
      </c>
      <c r="P597" s="3" t="n">
        <v>108.9437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250804</t>
        </is>
      </c>
      <c r="V597" s="10" t="inlineStr">
        <is>
          <t>109468</t>
        </is>
      </c>
      <c r="W597" s="3" t="inlineStr">
        <is>
          <t>560740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711.75</v>
      </c>
      <c r="AO597" s="4" t="n">
        <v>700.25</v>
      </c>
      <c r="AP597" s="3" t="n">
        <v>733.35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-0.04210083149141956</v>
      </c>
      <c r="E598" s="2" t="n">
        <v>-2.685058439507213</v>
      </c>
      <c r="F598" s="3" t="n">
        <v>3.819519584505513</v>
      </c>
      <c r="G598" s="4" t="n">
        <v>5067</v>
      </c>
      <c r="H598" s="4" t="n">
        <v>15195</v>
      </c>
      <c r="I598" s="3" t="n">
        <v>19981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9.871700000000001</v>
      </c>
      <c r="O598" s="8" t="n">
        <v>28.7514</v>
      </c>
      <c r="P598" s="3" t="n">
        <v>39.908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58727</t>
        </is>
      </c>
      <c r="V598" s="10" t="inlineStr">
        <is>
          <t>148832</t>
        </is>
      </c>
      <c r="W598" s="3" t="inlineStr">
        <is>
          <t>150975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949.7</v>
      </c>
      <c r="AO598" s="4" t="n">
        <v>924.2</v>
      </c>
      <c r="AP598" s="3" t="n">
        <v>959.5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-0.6361829025844936</v>
      </c>
      <c r="E599" s="2" t="n">
        <v>1.240496198479401</v>
      </c>
      <c r="F599" s="3" t="n">
        <v>5.059288537549397</v>
      </c>
      <c r="G599" s="4" t="n">
        <v>3774</v>
      </c>
      <c r="H599" s="4" t="n">
        <v>6031</v>
      </c>
      <c r="I599" s="3" t="n">
        <v>4850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1.9602</v>
      </c>
      <c r="O599" s="8" t="n">
        <v>3.0605</v>
      </c>
      <c r="P599" s="3" t="n">
        <v>3.881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335999</t>
        </is>
      </c>
      <c r="V599" s="10" t="inlineStr">
        <is>
          <t>488035</t>
        </is>
      </c>
      <c r="W599" s="3" t="inlineStr">
        <is>
          <t>936532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24.99</v>
      </c>
      <c r="AO599" s="4" t="n">
        <v>25.3</v>
      </c>
      <c r="AP599" s="3" t="n">
        <v>26.58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1.171417415072237</v>
      </c>
      <c r="E600" s="2" t="n">
        <v>4.991637720313916</v>
      </c>
      <c r="F600" s="3" t="n">
        <v>2.181105256708731</v>
      </c>
      <c r="G600" s="4" t="n">
        <v>21647</v>
      </c>
      <c r="H600" s="4" t="n">
        <v>1955</v>
      </c>
      <c r="I600" s="3" t="n">
        <v>45478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34.1032</v>
      </c>
      <c r="O600" s="8" t="n">
        <v>21.504</v>
      </c>
      <c r="P600" s="3" t="n">
        <v>112.1014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413384</t>
        </is>
      </c>
      <c r="V600" s="10" t="inlineStr">
        <is>
          <t>523132</t>
        </is>
      </c>
      <c r="W600" s="3" t="inlineStr">
        <is>
          <t>1399459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388.65</v>
      </c>
      <c r="AO600" s="4" t="n">
        <v>408.05</v>
      </c>
      <c r="AP600" s="3" t="n">
        <v>416.95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2.013958125623127</v>
      </c>
      <c r="E601" s="2" t="n">
        <v>2.541047693510563</v>
      </c>
      <c r="F601" s="3" t="n">
        <v>5.10865421273351</v>
      </c>
      <c r="G601" s="4" t="n">
        <v>6373</v>
      </c>
      <c r="H601" s="4" t="n">
        <v>17522</v>
      </c>
      <c r="I601" s="3" t="n">
        <v>21524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4.8517</v>
      </c>
      <c r="O601" s="8" t="n">
        <v>12.5909</v>
      </c>
      <c r="P601" s="3" t="n">
        <v>20.0326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192079</t>
        </is>
      </c>
      <c r="V601" s="10" t="inlineStr">
        <is>
          <t>251581</t>
        </is>
      </c>
      <c r="W601" s="3" t="inlineStr">
        <is>
          <t>482884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102.32</v>
      </c>
      <c r="AO601" s="4" t="n">
        <v>104.92</v>
      </c>
      <c r="AP601" s="3" t="n">
        <v>110.28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-0.5110930421651733</v>
      </c>
      <c r="E602" s="2" t="n">
        <v>1.330998248686512</v>
      </c>
      <c r="F602" s="3" t="n">
        <v>4.989054038483705</v>
      </c>
      <c r="G602" s="4" t="n">
        <v>2440</v>
      </c>
      <c r="H602" s="4" t="n">
        <v>1502</v>
      </c>
      <c r="I602" s="3" t="n">
        <v>1426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4.2937</v>
      </c>
      <c r="O602" s="8" t="n">
        <v>2.6688</v>
      </c>
      <c r="P602" s="3" t="n">
        <v>3.2586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428.25</v>
      </c>
      <c r="AO602" s="4" t="n">
        <v>433.95</v>
      </c>
      <c r="AP602" s="3" t="n">
        <v>455.6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0.8292843312753376</v>
      </c>
      <c r="E603" s="2" t="n">
        <v>0.5797101449275363</v>
      </c>
      <c r="F603" s="3" t="n">
        <v>-2.222622478386161</v>
      </c>
      <c r="G603" s="4" t="n">
        <v>44769</v>
      </c>
      <c r="H603" s="4" t="n">
        <v>45367</v>
      </c>
      <c r="I603" s="3" t="n">
        <v>34700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88.10620000000002</v>
      </c>
      <c r="O603" s="8" t="n">
        <v>118.7283</v>
      </c>
      <c r="P603" s="3" t="n">
        <v>97.5239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237815</t>
        </is>
      </c>
      <c r="V603" s="10" t="inlineStr">
        <is>
          <t>314289</t>
        </is>
      </c>
      <c r="W603" s="3" t="inlineStr">
        <is>
          <t>364864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1380</v>
      </c>
      <c r="AO603" s="4" t="n">
        <v>1388</v>
      </c>
      <c r="AP603" s="3" t="n">
        <v>1357.15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2.958317309114575</v>
      </c>
      <c r="E604" s="2" t="n">
        <v>3.44797862253254</v>
      </c>
      <c r="F604" s="3" t="n">
        <v>0.4305196789156459</v>
      </c>
      <c r="G604" s="4" t="n">
        <v>19770</v>
      </c>
      <c r="H604" s="4" t="n">
        <v>13632</v>
      </c>
      <c r="I604" s="3" t="n">
        <v>13680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87.6614</v>
      </c>
      <c r="O604" s="8" t="n">
        <v>35.5682</v>
      </c>
      <c r="P604" s="3" t="n">
        <v>23.3176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1740.15</v>
      </c>
      <c r="AO604" s="4" t="n">
        <v>1800.15</v>
      </c>
      <c r="AP604" s="3" t="n">
        <v>1807.9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2.811300054854631</v>
      </c>
      <c r="E605" s="2" t="n">
        <v>6.335867680405495</v>
      </c>
      <c r="F605" s="3" t="n">
        <v>-1.818866031108885</v>
      </c>
      <c r="G605" s="4" t="n">
        <v>1937</v>
      </c>
      <c r="H605" s="4" t="n">
        <v>9954</v>
      </c>
      <c r="I605" s="3" t="n">
        <v>3469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0.4604</v>
      </c>
      <c r="O605" s="8" t="n">
        <v>3.8098</v>
      </c>
      <c r="P605" s="3" t="n">
        <v>1.1817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31899</t>
        </is>
      </c>
      <c r="V605" s="10" t="inlineStr">
        <is>
          <t>211002</t>
        </is>
      </c>
      <c r="W605" s="3" t="inlineStr">
        <is>
          <t>73635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74.97</v>
      </c>
      <c r="AO605" s="4" t="n">
        <v>79.72</v>
      </c>
      <c r="AP605" s="3" t="n">
        <v>78.27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1.428571428571425</v>
      </c>
      <c r="E606" s="2" t="n">
        <v>-1.123595505617981</v>
      </c>
      <c r="F606" s="3" t="n">
        <v>8.354673495518574</v>
      </c>
      <c r="G606" s="4" t="n">
        <v>13718</v>
      </c>
      <c r="H606" s="4" t="n">
        <v>11382</v>
      </c>
      <c r="I606" s="3" t="n">
        <v>76600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17.4656</v>
      </c>
      <c r="O606" s="8" t="n">
        <v>11.7398</v>
      </c>
      <c r="P606" s="3" t="n">
        <v>180.2166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121293</t>
        </is>
      </c>
      <c r="V606" s="10" t="inlineStr">
        <is>
          <t>93168</t>
        </is>
      </c>
      <c r="W606" s="3" t="inlineStr">
        <is>
          <t>581452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631.9</v>
      </c>
      <c r="AO606" s="4" t="n">
        <v>624.8</v>
      </c>
      <c r="AP606" s="3" t="n">
        <v>677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-1.261859582542706</v>
      </c>
      <c r="E607" s="2" t="n">
        <v>2.527145190737013</v>
      </c>
      <c r="F607" s="3" t="n">
        <v>8.481724461105902</v>
      </c>
      <c r="G607" s="4" t="n">
        <v>6909</v>
      </c>
      <c r="H607" s="4" t="n">
        <v>6884</v>
      </c>
      <c r="I607" s="3" t="n">
        <v>27071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5.0617</v>
      </c>
      <c r="O607" s="8" t="n">
        <v>5.2136</v>
      </c>
      <c r="P607" s="3" t="n">
        <v>33.7363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207800</t>
        </is>
      </c>
      <c r="V607" s="10" t="inlineStr">
        <is>
          <t>156034</t>
        </is>
      </c>
      <c r="W607" s="3" t="inlineStr">
        <is>
          <t>944799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104.07</v>
      </c>
      <c r="AO607" s="4" t="n">
        <v>106.7</v>
      </c>
      <c r="AP607" s="3" t="n">
        <v>115.75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2.742430890741553</v>
      </c>
      <c r="E608" s="2" t="n">
        <v>1.34529147982063</v>
      </c>
      <c r="F608" s="3" t="n">
        <v>2.465233881163082</v>
      </c>
      <c r="G608" s="4" t="n">
        <v>7852</v>
      </c>
      <c r="H608" s="4" t="n">
        <v>5496</v>
      </c>
      <c r="I608" s="3" t="n">
        <v>10994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3.6525</v>
      </c>
      <c r="O608" s="8" t="n">
        <v>2.8337</v>
      </c>
      <c r="P608" s="3" t="n">
        <v>7.774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65068</t>
        </is>
      </c>
      <c r="V608" s="10" t="inlineStr">
        <is>
          <t>51234</t>
        </is>
      </c>
      <c r="W608" s="3" t="inlineStr">
        <is>
          <t>168341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234.15</v>
      </c>
      <c r="AO608" s="4" t="n">
        <v>237.3</v>
      </c>
      <c r="AP608" s="3" t="n">
        <v>243.15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1.318217769575534</v>
      </c>
      <c r="E609" s="2" t="n">
        <v>3.981264637002345</v>
      </c>
      <c r="F609" s="3" t="n">
        <v>1.839339339339331</v>
      </c>
      <c r="G609" s="4" t="n">
        <v>21771</v>
      </c>
      <c r="H609" s="4" t="n">
        <v>35102</v>
      </c>
      <c r="I609" s="3" t="n">
        <v>33397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26.5432</v>
      </c>
      <c r="O609" s="8" t="n">
        <v>55.4036</v>
      </c>
      <c r="P609" s="3" t="n">
        <v>57.9499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329309</t>
        </is>
      </c>
      <c r="V609" s="10" t="inlineStr">
        <is>
          <t>415323</t>
        </is>
      </c>
      <c r="W609" s="3" t="inlineStr">
        <is>
          <t>515195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384.3</v>
      </c>
      <c r="AO609" s="4" t="n">
        <v>399.6</v>
      </c>
      <c r="AP609" s="3" t="n">
        <v>406.95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-3.405392840539292</v>
      </c>
      <c r="E610" s="2" t="n">
        <v>2.478642762603781</v>
      </c>
      <c r="F610" s="3" t="n">
        <v>0.7396970764353592</v>
      </c>
      <c r="G610" s="4" t="n">
        <v>276</v>
      </c>
      <c r="H610" s="4" t="n">
        <v>135</v>
      </c>
      <c r="I610" s="3" t="n">
        <v>122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0.3099</v>
      </c>
      <c r="O610" s="8" t="n">
        <v>0.0291</v>
      </c>
      <c r="P610" s="3" t="n">
        <v>0.0234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32959</t>
        </is>
      </c>
      <c r="V610" s="10" t="inlineStr">
        <is>
          <t>2388</t>
        </is>
      </c>
      <c r="W610" s="3" t="inlineStr">
        <is>
          <t>1960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83.11</v>
      </c>
      <c r="AO610" s="4" t="n">
        <v>85.17</v>
      </c>
      <c r="AP610" s="3" t="n">
        <v>85.8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1.281472791264333</v>
      </c>
      <c r="E611" s="2" t="n">
        <v>0.9597637504614202</v>
      </c>
      <c r="F611" s="3" t="n">
        <v>1.334552102376604</v>
      </c>
      <c r="G611" s="4" t="n">
        <v>7649</v>
      </c>
      <c r="H611" s="4" t="n">
        <v>5863</v>
      </c>
      <c r="I611" s="3" t="n">
        <v>3741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12.6386</v>
      </c>
      <c r="O611" s="8" t="n">
        <v>9.603999999999999</v>
      </c>
      <c r="P611" s="3" t="n">
        <v>6.6014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9199</t>
        </is>
      </c>
      <c r="V611" s="10" t="inlineStr">
        <is>
          <t>5798</t>
        </is>
      </c>
      <c r="W611" s="3" t="inlineStr">
        <is>
          <t>4551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7856.1</v>
      </c>
      <c r="AO611" s="4" t="n">
        <v>7931.5</v>
      </c>
      <c r="AP611" s="3" t="n">
        <v>8037.35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-0.03480682213714432</v>
      </c>
      <c r="E612" s="2" t="n">
        <v>0.1044568245125388</v>
      </c>
      <c r="F612" s="3" t="n">
        <v>0.06956521739130286</v>
      </c>
      <c r="G612" s="4" t="n">
        <v>1275</v>
      </c>
      <c r="H612" s="4" t="n">
        <v>1316</v>
      </c>
      <c r="I612" s="3" t="n">
        <v>1053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5.172899999999999</v>
      </c>
      <c r="O612" s="8" t="n">
        <v>4.324</v>
      </c>
      <c r="P612" s="3" t="n">
        <v>3.3881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861586</t>
        </is>
      </c>
      <c r="V612" s="10" t="inlineStr">
        <is>
          <t>706583</t>
        </is>
      </c>
      <c r="W612" s="3" t="inlineStr">
        <is>
          <t>572814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57.44</v>
      </c>
      <c r="AO612" s="4" t="n">
        <v>57.5</v>
      </c>
      <c r="AP612" s="3" t="n">
        <v>57.54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0.3644797879390306</v>
      </c>
      <c r="E613" s="2" t="n">
        <v>-0.4621987454605499</v>
      </c>
      <c r="F613" s="3" t="n">
        <v>0.3648424543947031</v>
      </c>
      <c r="G613" s="4" t="n">
        <v>971</v>
      </c>
      <c r="H613" s="4" t="n">
        <v>1104</v>
      </c>
      <c r="I613" s="3" t="n">
        <v>623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0.3296</v>
      </c>
      <c r="O613" s="8" t="n">
        <v>0.3935</v>
      </c>
      <c r="P613" s="3" t="n">
        <v>0.15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72990</t>
        </is>
      </c>
      <c r="V613" s="10" t="inlineStr">
        <is>
          <t>91060</t>
        </is>
      </c>
      <c r="W613" s="3" t="inlineStr">
        <is>
          <t>33317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30.29</v>
      </c>
      <c r="AO613" s="4" t="n">
        <v>30.15</v>
      </c>
      <c r="AP613" s="3" t="n">
        <v>30.26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2.503206193891612</v>
      </c>
      <c r="E614" s="2" t="n">
        <v>0.8294717330861873</v>
      </c>
      <c r="F614" s="3" t="n">
        <v>0.2114067742083772</v>
      </c>
      <c r="G614" s="4" t="n">
        <v>12167</v>
      </c>
      <c r="H614" s="4" t="n">
        <v>11056</v>
      </c>
      <c r="I614" s="3" t="n">
        <v>8451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11.4421</v>
      </c>
      <c r="O614" s="8" t="n">
        <v>9.373800000000001</v>
      </c>
      <c r="P614" s="3" t="n">
        <v>7.6327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342859</t>
        </is>
      </c>
      <c r="V614" s="10" t="inlineStr">
        <is>
          <t>202667</t>
        </is>
      </c>
      <c r="W614" s="3" t="inlineStr">
        <is>
          <t>152852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215.8</v>
      </c>
      <c r="AO614" s="4" t="n">
        <v>217.59</v>
      </c>
      <c r="AP614" s="3" t="n">
        <v>218.05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-1.340022615318622</v>
      </c>
      <c r="E615" s="2" t="n">
        <v>-0.8286346630131284</v>
      </c>
      <c r="F615" s="3" t="n">
        <v>0.548625778769646</v>
      </c>
      <c r="G615" s="4" t="n">
        <v>213</v>
      </c>
      <c r="H615" s="4" t="n">
        <v>195</v>
      </c>
      <c r="I615" s="3" t="n">
        <v>267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0.4402</v>
      </c>
      <c r="O615" s="8" t="n">
        <v>0.4181</v>
      </c>
      <c r="P615" s="3" t="n">
        <v>0.4157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948</t>
        </is>
      </c>
      <c r="V615" s="10" t="inlineStr">
        <is>
          <t>893</t>
        </is>
      </c>
      <c r="W615" s="3" t="inlineStr">
        <is>
          <t>795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3795.4</v>
      </c>
      <c r="AO615" s="4" t="n">
        <v>3763.95</v>
      </c>
      <c r="AP615" s="3" t="n">
        <v>3784.6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-0.6740712370739204</v>
      </c>
      <c r="E616" s="2" t="n">
        <v>0.8200303334104545</v>
      </c>
      <c r="F616" s="3" t="n">
        <v>-1.585925548189695</v>
      </c>
      <c r="G616" s="4" t="n">
        <v>39304</v>
      </c>
      <c r="H616" s="4" t="n">
        <v>19349</v>
      </c>
      <c r="I616" s="3" t="n">
        <v>18576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67.38510000000001</v>
      </c>
      <c r="O616" s="8" t="n">
        <v>26.8617</v>
      </c>
      <c r="P616" s="3" t="n">
        <v>21.6133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216314</t>
        </is>
      </c>
      <c r="V616" s="10" t="inlineStr">
        <is>
          <t>68256</t>
        </is>
      </c>
      <c r="W616" s="3" t="inlineStr">
        <is>
          <t>57889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1945.05</v>
      </c>
      <c r="AO616" s="4" t="n">
        <v>1961</v>
      </c>
      <c r="AP616" s="3" t="n">
        <v>1929.9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2.9731214231294</v>
      </c>
      <c r="E617" s="2" t="n">
        <v>0.877540134556154</v>
      </c>
      <c r="F617" s="3" t="n">
        <v>-1.333856414280107</v>
      </c>
      <c r="G617" s="4" t="n">
        <v>18302</v>
      </c>
      <c r="H617" s="4" t="n">
        <v>12114</v>
      </c>
      <c r="I617" s="3" t="n">
        <v>20463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40.7961</v>
      </c>
      <c r="O617" s="8" t="n">
        <v>23.3127</v>
      </c>
      <c r="P617" s="3" t="n">
        <v>50.0603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46400</t>
        </is>
      </c>
      <c r="V617" s="10" t="inlineStr">
        <is>
          <t>37597</t>
        </is>
      </c>
      <c r="W617" s="3" t="inlineStr">
        <is>
          <t>108242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2905.85</v>
      </c>
      <c r="AO617" s="4" t="n">
        <v>2931.35</v>
      </c>
      <c r="AP617" s="3" t="n">
        <v>2892.25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5.00268240343347</v>
      </c>
      <c r="E618" s="2" t="n">
        <v>4.19593817856687</v>
      </c>
      <c r="F618" s="3" t="n">
        <v>0.3953417100827487</v>
      </c>
      <c r="G618" s="4" t="n">
        <v>185672</v>
      </c>
      <c r="H618" s="4" t="n">
        <v>82433</v>
      </c>
      <c r="I618" s="3" t="n">
        <v>38527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788.0081</v>
      </c>
      <c r="O618" s="8" t="n">
        <v>395.6025</v>
      </c>
      <c r="P618" s="3" t="n">
        <v>168.8749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1037512</t>
        </is>
      </c>
      <c r="V618" s="10" t="inlineStr">
        <is>
          <t>733862</t>
        </is>
      </c>
      <c r="W618" s="3" t="inlineStr">
        <is>
          <t>410736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122525</v>
      </c>
      <c r="AC618" s="5" t="n">
        <v>-7250</v>
      </c>
      <c r="AD618" s="4" t="n">
        <v>1049</v>
      </c>
      <c r="AE618" s="4" t="n">
        <v>800</v>
      </c>
      <c r="AF618" s="5" t="n">
        <v>444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1574.45</v>
      </c>
      <c r="AL618" s="4" t="n">
        <v>1636.7</v>
      </c>
      <c r="AM618" s="5" t="n">
        <v>1643.15</v>
      </c>
      <c r="AN618" s="4" t="n">
        <v>1565.8</v>
      </c>
      <c r="AO618" s="4" t="n">
        <v>1631.5</v>
      </c>
      <c r="AP618" s="3" t="n">
        <v>1637.95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1.991465149359882</v>
      </c>
      <c r="E619" s="2" t="n">
        <v>4.881450488145044</v>
      </c>
      <c r="F619" s="3" t="n">
        <v>4.920212765957448</v>
      </c>
      <c r="G619" s="4" t="n">
        <v>9</v>
      </c>
      <c r="H619" s="4" t="n">
        <v>44</v>
      </c>
      <c r="I619" s="3" t="n">
        <v>56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0.0013</v>
      </c>
      <c r="O619" s="8" t="n">
        <v>0.0053</v>
      </c>
      <c r="P619" s="3" t="n">
        <v>0.007900000000000001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7.17</v>
      </c>
      <c r="AO619" s="4" t="n">
        <v>7.52</v>
      </c>
      <c r="AP619" s="3" t="n">
        <v>7.89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0.2215355914417277</v>
      </c>
      <c r="E620" s="2" t="n">
        <v>8.021639229829558</v>
      </c>
      <c r="F620" s="3" t="n">
        <v>0.1346257404415724</v>
      </c>
      <c r="G620" s="4" t="n">
        <v>644</v>
      </c>
      <c r="H620" s="4" t="n">
        <v>1453</v>
      </c>
      <c r="I620" s="3" t="n">
        <v>2239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0.3669</v>
      </c>
      <c r="O620" s="8" t="n">
        <v>1.301</v>
      </c>
      <c r="P620" s="3" t="n">
        <v>1.4927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14117</t>
        </is>
      </c>
      <c r="V620" s="10" t="inlineStr">
        <is>
          <t>39450</t>
        </is>
      </c>
      <c r="W620" s="3" t="inlineStr">
        <is>
          <t>42057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171.91</v>
      </c>
      <c r="AO620" s="4" t="n">
        <v>185.7</v>
      </c>
      <c r="AP620" s="3" t="n">
        <v>185.95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-1.996268656716426</v>
      </c>
      <c r="E621" s="2" t="n">
        <v>-1.998857795545403</v>
      </c>
      <c r="F621" s="3" t="n">
        <v>-2.000777000776992</v>
      </c>
      <c r="G621" s="4" t="n">
        <v>90</v>
      </c>
      <c r="H621" s="4" t="n">
        <v>122</v>
      </c>
      <c r="I621" s="3" t="n">
        <v>208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0.06710000000000001</v>
      </c>
      <c r="O621" s="8" t="n">
        <v>0.1264</v>
      </c>
      <c r="P621" s="3" t="n">
        <v>0.8370000000000001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262.65</v>
      </c>
      <c r="AO621" s="4" t="n">
        <v>257.4</v>
      </c>
      <c r="AP621" s="3" t="n">
        <v>252.25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-2.024291497975719</v>
      </c>
      <c r="E622" s="2" t="n">
        <v>-2.066115702479332</v>
      </c>
      <c r="F622" s="3" t="n">
        <v>-2.109704641350222</v>
      </c>
      <c r="G622" s="4" t="n">
        <v>250</v>
      </c>
      <c r="H622" s="4" t="n">
        <v>327</v>
      </c>
      <c r="I622" s="3" t="n">
        <v>774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0.1225</v>
      </c>
      <c r="O622" s="8" t="n">
        <v>0.1741</v>
      </c>
      <c r="P622" s="3" t="n">
        <v>0.9251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4.84</v>
      </c>
      <c r="AO622" s="4" t="n">
        <v>4.74</v>
      </c>
      <c r="AP622" s="3" t="n">
        <v>4.64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-1.28797504909323</v>
      </c>
      <c r="E623" s="2" t="n">
        <v>2.609560587443692</v>
      </c>
      <c r="F623" s="3" t="n">
        <v>1.305810571933618</v>
      </c>
      <c r="G623" s="4" t="n">
        <v>12850</v>
      </c>
      <c r="H623" s="4" t="n">
        <v>8955</v>
      </c>
      <c r="I623" s="3" t="n">
        <v>4801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13.4095</v>
      </c>
      <c r="O623" s="8" t="n">
        <v>11.3513</v>
      </c>
      <c r="P623" s="3" t="n">
        <v>5.377400000000001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76993</t>
        </is>
      </c>
      <c r="V623" s="10" t="inlineStr">
        <is>
          <t>67524</t>
        </is>
      </c>
      <c r="W623" s="3" t="inlineStr">
        <is>
          <t>34011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854.55</v>
      </c>
      <c r="AO623" s="4" t="n">
        <v>876.85</v>
      </c>
      <c r="AP623" s="3" t="n">
        <v>888.3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-0.3116060482223084</v>
      </c>
      <c r="E624" s="2" t="n">
        <v>1.890853189853963</v>
      </c>
      <c r="F624" s="3" t="n">
        <v>0.1659625829812892</v>
      </c>
      <c r="G624" s="4" t="n">
        <v>5134</v>
      </c>
      <c r="H624" s="4" t="n">
        <v>6020</v>
      </c>
      <c r="I624" s="3" t="n">
        <v>6552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8.6503</v>
      </c>
      <c r="O624" s="8" t="n">
        <v>10.6488</v>
      </c>
      <c r="P624" s="3" t="n">
        <v>14.432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32413</t>
        </is>
      </c>
      <c r="V624" s="10" t="inlineStr">
        <is>
          <t>45506</t>
        </is>
      </c>
      <c r="W624" s="3" t="inlineStr">
        <is>
          <t>89654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975.75</v>
      </c>
      <c r="AO624" s="4" t="n">
        <v>994.2</v>
      </c>
      <c r="AP624" s="3" t="n">
        <v>995.85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1.20283948994347</v>
      </c>
      <c r="E625" s="2" t="n">
        <v>4.513866337598233</v>
      </c>
      <c r="F625" s="3" t="n">
        <v>3.13199105145413</v>
      </c>
      <c r="G625" s="4" t="n">
        <v>3738</v>
      </c>
      <c r="H625" s="4" t="n">
        <v>18438</v>
      </c>
      <c r="I625" s="3" t="n">
        <v>14699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2.2434</v>
      </c>
      <c r="O625" s="8" t="n">
        <v>18.2813</v>
      </c>
      <c r="P625" s="3" t="n">
        <v>15.9847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14461</t>
        </is>
      </c>
      <c r="V625" s="10" t="inlineStr">
        <is>
          <t>60401</t>
        </is>
      </c>
      <c r="W625" s="3" t="inlineStr">
        <is>
          <t>80963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769.85</v>
      </c>
      <c r="AO625" s="4" t="n">
        <v>804.6</v>
      </c>
      <c r="AP625" s="3" t="n">
        <v>829.8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0.7978723404255382</v>
      </c>
      <c r="E626" s="2" t="n">
        <v>1.708096097764193</v>
      </c>
      <c r="F626" s="3" t="n">
        <v>0.5051884216275322</v>
      </c>
      <c r="G626" s="4" t="n">
        <v>18108</v>
      </c>
      <c r="H626" s="4" t="n">
        <v>15535</v>
      </c>
      <c r="I626" s="3" t="n">
        <v>14532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28.4318</v>
      </c>
      <c r="O626" s="8" t="n">
        <v>22.2443</v>
      </c>
      <c r="P626" s="3" t="n">
        <v>26.1494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297747</t>
        </is>
      </c>
      <c r="V626" s="10" t="inlineStr">
        <is>
          <t>197765</t>
        </is>
      </c>
      <c r="W626" s="3" t="inlineStr">
        <is>
          <t>278930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360.05</v>
      </c>
      <c r="AO626" s="4" t="n">
        <v>366.2</v>
      </c>
      <c r="AP626" s="3" t="n">
        <v>368.05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1.120503243562021</v>
      </c>
      <c r="E627" s="2" t="n">
        <v>1.111975116640743</v>
      </c>
      <c r="F627" s="3" t="n">
        <v>0.9843882181035111</v>
      </c>
      <c r="G627" s="4" t="n">
        <v>8903</v>
      </c>
      <c r="H627" s="4" t="n">
        <v>13824</v>
      </c>
      <c r="I627" s="3" t="n">
        <v>10247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7.944199999999999</v>
      </c>
      <c r="O627" s="8" t="n">
        <v>53.1664</v>
      </c>
      <c r="P627" s="3" t="n">
        <v>26.5368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36082</t>
        </is>
      </c>
      <c r="V627" s="10" t="inlineStr">
        <is>
          <t>333024</t>
        </is>
      </c>
      <c r="W627" s="3" t="inlineStr">
        <is>
          <t>142193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1286</v>
      </c>
      <c r="AO627" s="4" t="n">
        <v>1300.3</v>
      </c>
      <c r="AP627" s="3" t="n">
        <v>1313.1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3.386174916424027</v>
      </c>
      <c r="E628" s="2" t="n">
        <v>0.4380932512777738</v>
      </c>
      <c r="F628" s="3" t="n">
        <v>-0.7685117873091796</v>
      </c>
      <c r="G628" s="4" t="n">
        <v>37579</v>
      </c>
      <c r="H628" s="4" t="n">
        <v>38885</v>
      </c>
      <c r="I628" s="3" t="n">
        <v>33118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101.5215</v>
      </c>
      <c r="O628" s="8" t="n">
        <v>271.3917</v>
      </c>
      <c r="P628" s="3" t="n">
        <v>182.93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3471128</t>
        </is>
      </c>
      <c r="V628" s="10" t="inlineStr">
        <is>
          <t>17071019</t>
        </is>
      </c>
      <c r="W628" s="3" t="inlineStr">
        <is>
          <t>12448970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8145000</v>
      </c>
      <c r="AC628" s="5" t="n">
        <v>4488750</v>
      </c>
      <c r="AD628" s="4" t="n">
        <v>899</v>
      </c>
      <c r="AE628" s="4" t="n">
        <v>1581</v>
      </c>
      <c r="AF628" s="5" t="n">
        <v>1081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96.64</v>
      </c>
      <c r="AL628" s="4" t="n">
        <v>97.11</v>
      </c>
      <c r="AM628" s="5" t="n">
        <v>96.38</v>
      </c>
      <c r="AN628" s="4" t="n">
        <v>95.87</v>
      </c>
      <c r="AO628" s="4" t="n">
        <v>96.29000000000001</v>
      </c>
      <c r="AP628" s="3" t="n">
        <v>95.55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4.995979091274626</v>
      </c>
      <c r="E629" s="2" t="n">
        <v>4.997606510292004</v>
      </c>
      <c r="F629" s="3" t="n">
        <v>4.996808607641109</v>
      </c>
      <c r="G629" s="4" t="n">
        <v>3765</v>
      </c>
      <c r="H629" s="4" t="n">
        <v>1779</v>
      </c>
      <c r="I629" s="3" t="n">
        <v>1148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20.3483</v>
      </c>
      <c r="O629" s="8" t="n">
        <v>21.2481</v>
      </c>
      <c r="P629" s="3" t="n">
        <v>6.0585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1471701</t>
        </is>
      </c>
      <c r="V629" s="10" t="inlineStr">
        <is>
          <t>1703458</t>
        </is>
      </c>
      <c r="W629" s="3" t="inlineStr">
        <is>
          <t>526141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104.45</v>
      </c>
      <c r="AO629" s="4" t="n">
        <v>109.67</v>
      </c>
      <c r="AP629" s="3" t="n">
        <v>115.15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0.6950477845351755</v>
      </c>
      <c r="E630" s="2" t="n">
        <v>0.6779243189942069</v>
      </c>
      <c r="F630" s="3" t="n">
        <v>-0.3672869735553379</v>
      </c>
      <c r="G630" s="4" t="n">
        <v>3687</v>
      </c>
      <c r="H630" s="4" t="n">
        <v>3000</v>
      </c>
      <c r="I630" s="3" t="n">
        <v>4139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1.4576</v>
      </c>
      <c r="O630" s="8" t="n">
        <v>1.2881</v>
      </c>
      <c r="P630" s="3" t="n">
        <v>1.9582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18894</t>
        </is>
      </c>
      <c r="V630" s="10" t="inlineStr">
        <is>
          <t>15902</t>
        </is>
      </c>
      <c r="W630" s="3" t="inlineStr">
        <is>
          <t>28349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405.65</v>
      </c>
      <c r="AO630" s="4" t="n">
        <v>408.4</v>
      </c>
      <c r="AP630" s="3" t="n">
        <v>406.9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0.1385254732953636</v>
      </c>
      <c r="E631" s="2" t="n">
        <v>-0.06916692284046196</v>
      </c>
      <c r="F631" s="3" t="n">
        <v>1.30739060216873</v>
      </c>
      <c r="G631" s="4" t="n">
        <v>10301</v>
      </c>
      <c r="H631" s="4" t="n">
        <v>7694</v>
      </c>
      <c r="I631" s="3" t="n">
        <v>9519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35.7636</v>
      </c>
      <c r="O631" s="8" t="n">
        <v>27.0662</v>
      </c>
      <c r="P631" s="3" t="n">
        <v>40.8722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205862</t>
        </is>
      </c>
      <c r="V631" s="10" t="inlineStr">
        <is>
          <t>203181</t>
        </is>
      </c>
      <c r="W631" s="3" t="inlineStr">
        <is>
          <t>292215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-2600</v>
      </c>
      <c r="AC631" s="5" t="n">
        <v>-5200</v>
      </c>
      <c r="AD631" s="4" t="n">
        <v>9</v>
      </c>
      <c r="AE631" s="4" t="n">
        <v>2</v>
      </c>
      <c r="AF631" s="5" t="n">
        <v>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656</v>
      </c>
      <c r="AL631" s="4" t="n">
        <v>654</v>
      </c>
      <c r="AM631" s="5" t="n">
        <v>656.2</v>
      </c>
      <c r="AN631" s="4" t="n">
        <v>650.6</v>
      </c>
      <c r="AO631" s="4" t="n">
        <v>650.15</v>
      </c>
      <c r="AP631" s="3" t="n">
        <v>658.65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1.066189624329166</v>
      </c>
      <c r="E632" s="2" t="n">
        <v>1.359388275276113</v>
      </c>
      <c r="F632" s="3" t="n">
        <v>0.02794076557698316</v>
      </c>
      <c r="G632" s="4" t="n">
        <v>2275</v>
      </c>
      <c r="H632" s="4" t="n">
        <v>2184</v>
      </c>
      <c r="I632" s="3" t="n">
        <v>2627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1.4464</v>
      </c>
      <c r="O632" s="8" t="n">
        <v>1.8143</v>
      </c>
      <c r="P632" s="3" t="n">
        <v>2.2088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9262</t>
        </is>
      </c>
      <c r="V632" s="10" t="inlineStr">
        <is>
          <t>11260</t>
        </is>
      </c>
      <c r="W632" s="3" t="inlineStr">
        <is>
          <t>12867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706.2</v>
      </c>
      <c r="AO632" s="4" t="n">
        <v>715.8</v>
      </c>
      <c r="AP632" s="3" t="n">
        <v>716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1.996517701683116</v>
      </c>
      <c r="E633" s="2" t="n">
        <v>0.02276089677932534</v>
      </c>
      <c r="F633" s="3" t="n">
        <v>-0.1706678803049266</v>
      </c>
      <c r="G633" s="4" t="n">
        <v>8960</v>
      </c>
      <c r="H633" s="4" t="n">
        <v>3803</v>
      </c>
      <c r="I633" s="3" t="n">
        <v>4924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5.432200000000001</v>
      </c>
      <c r="O633" s="8" t="n">
        <v>1.8253</v>
      </c>
      <c r="P633" s="3" t="n">
        <v>3.5569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66418</t>
        </is>
      </c>
      <c r="V633" s="10" t="inlineStr">
        <is>
          <t>22376</t>
        </is>
      </c>
      <c r="W633" s="3" t="inlineStr">
        <is>
          <t>42307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439.35</v>
      </c>
      <c r="AO633" s="4" t="n">
        <v>439.45</v>
      </c>
      <c r="AP633" s="3" t="n">
        <v>438.7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1.622085667811318</v>
      </c>
      <c r="E634" s="2" t="n">
        <v>2.04526254946423</v>
      </c>
      <c r="F634" s="3" t="n">
        <v>0.2396409742494881</v>
      </c>
      <c r="G634" s="4" t="n">
        <v>2891</v>
      </c>
      <c r="H634" s="4" t="n">
        <v>2904</v>
      </c>
      <c r="I634" s="3" t="n">
        <v>3327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2.741</v>
      </c>
      <c r="O634" s="8" t="n">
        <v>2.2853</v>
      </c>
      <c r="P634" s="3" t="n">
        <v>2.1025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14737</t>
        </is>
      </c>
      <c r="V634" s="10" t="inlineStr">
        <is>
          <t>10978</t>
        </is>
      </c>
      <c r="W634" s="3" t="inlineStr">
        <is>
          <t>10422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1124.55</v>
      </c>
      <c r="AO634" s="4" t="n">
        <v>1147.55</v>
      </c>
      <c r="AP634" s="3" t="n">
        <v>1150.3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4.425206640112353</v>
      </c>
      <c r="E635" s="2" t="n">
        <v>15.50214970786022</v>
      </c>
      <c r="F635" s="3" t="n">
        <v>11.58611079295995</v>
      </c>
      <c r="G635" s="4" t="n">
        <v>38899</v>
      </c>
      <c r="H635" s="4" t="n">
        <v>121141</v>
      </c>
      <c r="I635" s="3" t="n">
        <v>189665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107.7192</v>
      </c>
      <c r="O635" s="8" t="n">
        <v>641.422</v>
      </c>
      <c r="P635" s="3" t="n">
        <v>934.5803999999999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46746</t>
        </is>
      </c>
      <c r="V635" s="10" t="inlineStr">
        <is>
          <t>136361</t>
        </is>
      </c>
      <c r="W635" s="3" t="inlineStr">
        <is>
          <t>103391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4535.5</v>
      </c>
      <c r="AO635" s="4" t="n">
        <v>5238.6</v>
      </c>
      <c r="AP635" s="3" t="n">
        <v>5845.55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2.1978021978022</v>
      </c>
      <c r="E636" s="2" t="n">
        <v>0</v>
      </c>
      <c r="F636" s="3" t="n">
        <v>-4.301075268817208</v>
      </c>
      <c r="G636" s="4" t="n">
        <v>2442</v>
      </c>
      <c r="H636" s="4" t="n">
        <v>2646</v>
      </c>
      <c r="I636" s="3" t="n">
        <v>3276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0.2796</v>
      </c>
      <c r="O636" s="8" t="n">
        <v>0.273</v>
      </c>
      <c r="P636" s="3" t="n">
        <v>0.5224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0.93</v>
      </c>
      <c r="AO636" s="4" t="n">
        <v>0.93</v>
      </c>
      <c r="AP636" s="3" t="n">
        <v>0.89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0.05656819610308554</v>
      </c>
      <c r="E637" s="2" t="n">
        <v>4.648533199321565</v>
      </c>
      <c r="F637" s="3" t="n">
        <v>-1.914880845188792</v>
      </c>
      <c r="G637" s="4" t="n">
        <v>9095</v>
      </c>
      <c r="H637" s="4" t="n">
        <v>25358</v>
      </c>
      <c r="I637" s="3" t="n">
        <v>10061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28.1783</v>
      </c>
      <c r="O637" s="8" t="n">
        <v>30.1496</v>
      </c>
      <c r="P637" s="3" t="n">
        <v>9.8513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279425</t>
        </is>
      </c>
      <c r="V637" s="10" t="inlineStr">
        <is>
          <t>167353</t>
        </is>
      </c>
      <c r="W637" s="3" t="inlineStr">
        <is>
          <t>66038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795.95</v>
      </c>
      <c r="AO637" s="4" t="n">
        <v>832.95</v>
      </c>
      <c r="AP637" s="3" t="n">
        <v>817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2.4761140689957</v>
      </c>
      <c r="E638" s="2" t="n">
        <v>-0.09964058218567763</v>
      </c>
      <c r="F638" s="3" t="n">
        <v>-0.6874933209845824</v>
      </c>
      <c r="G638" s="4" t="n">
        <v>33280</v>
      </c>
      <c r="H638" s="4" t="n">
        <v>19232</v>
      </c>
      <c r="I638" s="3" t="n">
        <v>77165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75.19810000000001</v>
      </c>
      <c r="O638" s="8" t="n">
        <v>51.9635</v>
      </c>
      <c r="P638" s="3" t="n">
        <v>116.6513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269361</t>
        </is>
      </c>
      <c r="V638" s="10" t="inlineStr">
        <is>
          <t>188249</t>
        </is>
      </c>
      <c r="W638" s="3" t="inlineStr">
        <is>
          <t>620783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3500</v>
      </c>
      <c r="AC638" s="5" t="n">
        <v>35500</v>
      </c>
      <c r="AD638" s="4" t="n">
        <v>169</v>
      </c>
      <c r="AE638" s="4" t="n">
        <v>194</v>
      </c>
      <c r="AF638" s="5" t="n">
        <v>313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1407.05</v>
      </c>
      <c r="AL638" s="4" t="n">
        <v>1407.3</v>
      </c>
      <c r="AM638" s="5" t="n">
        <v>1400</v>
      </c>
      <c r="AN638" s="4" t="n">
        <v>1405.05</v>
      </c>
      <c r="AO638" s="4" t="n">
        <v>1403.65</v>
      </c>
      <c r="AP638" s="3" t="n">
        <v>1394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1.752710521880796</v>
      </c>
      <c r="E639" s="2" t="n">
        <v>1.137304698283009</v>
      </c>
      <c r="F639" s="3" t="n">
        <v>1.768655494295533</v>
      </c>
      <c r="G639" s="4" t="n">
        <v>10781</v>
      </c>
      <c r="H639" s="4" t="n">
        <v>5323</v>
      </c>
      <c r="I639" s="3" t="n">
        <v>18199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13.1308</v>
      </c>
      <c r="O639" s="8" t="n">
        <v>7.053400000000001</v>
      </c>
      <c r="P639" s="3" t="n">
        <v>26.546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64393</t>
        </is>
      </c>
      <c r="V639" s="10" t="inlineStr">
        <is>
          <t>41540</t>
        </is>
      </c>
      <c r="W639" s="3" t="inlineStr">
        <is>
          <t>105032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905.65</v>
      </c>
      <c r="AO639" s="4" t="n">
        <v>915.95</v>
      </c>
      <c r="AP639" s="3" t="n">
        <v>932.15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2.315829766503121</v>
      </c>
      <c r="E640" s="2" t="n">
        <v>-0.4846526655896607</v>
      </c>
      <c r="F640" s="3" t="n">
        <v>1.799384825700618</v>
      </c>
      <c r="G640" s="4" t="n">
        <v>36552</v>
      </c>
      <c r="H640" s="4" t="n">
        <v>59728</v>
      </c>
      <c r="I640" s="3" t="n">
        <v>36744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190.8182</v>
      </c>
      <c r="O640" s="8" t="n">
        <v>204.9827</v>
      </c>
      <c r="P640" s="3" t="n">
        <v>212.56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354876</t>
        </is>
      </c>
      <c r="V640" s="10" t="inlineStr">
        <is>
          <t>274644</t>
        </is>
      </c>
      <c r="W640" s="3" t="inlineStr">
        <is>
          <t>404798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83025</v>
      </c>
      <c r="AC640" s="5" t="n">
        <v>168975</v>
      </c>
      <c r="AD640" s="4" t="n">
        <v>594</v>
      </c>
      <c r="AE640" s="4" t="n">
        <v>970</v>
      </c>
      <c r="AF640" s="5" t="n">
        <v>1748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2965.4</v>
      </c>
      <c r="AL640" s="4" t="n">
        <v>2950.45</v>
      </c>
      <c r="AM640" s="5" t="n">
        <v>3003.35</v>
      </c>
      <c r="AN640" s="4" t="n">
        <v>2940.25</v>
      </c>
      <c r="AO640" s="4" t="n">
        <v>2926</v>
      </c>
      <c r="AP640" s="3" t="n">
        <v>2978.65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3.862116670509569</v>
      </c>
      <c r="E641" s="2" t="n">
        <v>0.5661005661005686</v>
      </c>
      <c r="F641" s="3" t="n">
        <v>1.550772626931562</v>
      </c>
      <c r="G641" s="4" t="n">
        <v>22470</v>
      </c>
      <c r="H641" s="4" t="n">
        <v>12576</v>
      </c>
      <c r="I641" s="3" t="n">
        <v>16323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27.5675</v>
      </c>
      <c r="O641" s="8" t="n">
        <v>14.2647</v>
      </c>
      <c r="P641" s="3" t="n">
        <v>20.1032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113635</t>
        </is>
      </c>
      <c r="V641" s="10" t="inlineStr">
        <is>
          <t>89489</t>
        </is>
      </c>
      <c r="W641" s="3" t="inlineStr">
        <is>
          <t>126928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900.9</v>
      </c>
      <c r="AO641" s="4" t="n">
        <v>906</v>
      </c>
      <c r="AP641" s="3" t="n">
        <v>920.05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0.3181818181818195</v>
      </c>
      <c r="E642" s="2" t="n">
        <v>1.835070231082923</v>
      </c>
      <c r="F642" s="3" t="n">
        <v>2.758620689655161</v>
      </c>
      <c r="G642" s="4" t="n">
        <v>1990</v>
      </c>
      <c r="H642" s="4" t="n">
        <v>3783</v>
      </c>
      <c r="I642" s="3" t="n">
        <v>3126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0.6136</v>
      </c>
      <c r="O642" s="8" t="n">
        <v>1.5687</v>
      </c>
      <c r="P642" s="3" t="n">
        <v>0.9612999999999999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36653</t>
        </is>
      </c>
      <c r="V642" s="10" t="inlineStr">
        <is>
          <t>146441</t>
        </is>
      </c>
      <c r="W642" s="3" t="inlineStr">
        <is>
          <t>122377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44.14</v>
      </c>
      <c r="AO642" s="4" t="n">
        <v>44.95</v>
      </c>
      <c r="AP642" s="3" t="n">
        <v>46.19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4.66505405538827</v>
      </c>
      <c r="E643" s="2" t="n">
        <v>4.009055749457598</v>
      </c>
      <c r="F643" s="3" t="n">
        <v>7.219299836749495</v>
      </c>
      <c r="G643" s="4" t="n">
        <v>18902</v>
      </c>
      <c r="H643" s="4" t="n">
        <v>22986</v>
      </c>
      <c r="I643" s="3" t="n">
        <v>66396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8.9237</v>
      </c>
      <c r="O643" s="8" t="n">
        <v>16.2505</v>
      </c>
      <c r="P643" s="3" t="n">
        <v>75.69370000000001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125646</t>
        </is>
      </c>
      <c r="V643" s="10" t="inlineStr">
        <is>
          <t>207786</t>
        </is>
      </c>
      <c r="W643" s="3" t="inlineStr">
        <is>
          <t>491017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212.02</v>
      </c>
      <c r="AO643" s="4" t="n">
        <v>220.52</v>
      </c>
      <c r="AP643" s="3" t="n">
        <v>236.44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-0.2348599228317406</v>
      </c>
      <c r="E644" s="2" t="n">
        <v>1.462922481923667</v>
      </c>
      <c r="F644" s="3" t="n">
        <v>0.5469008949287343</v>
      </c>
      <c r="G644" s="4" t="n">
        <v>42773</v>
      </c>
      <c r="H644" s="4" t="n">
        <v>44565</v>
      </c>
      <c r="I644" s="3" t="n">
        <v>33011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58.1644</v>
      </c>
      <c r="O644" s="8" t="n">
        <v>75.782</v>
      </c>
      <c r="P644" s="3" t="n">
        <v>64.764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7558211</t>
        </is>
      </c>
      <c r="V644" s="10" t="inlineStr">
        <is>
          <t>9394332</t>
        </is>
      </c>
      <c r="W644" s="3" t="inlineStr">
        <is>
          <t>7458523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59.47</v>
      </c>
      <c r="AO644" s="4" t="n">
        <v>60.34</v>
      </c>
      <c r="AP644" s="3" t="n">
        <v>60.67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-0.1862197392923585</v>
      </c>
      <c r="E645" s="2" t="n">
        <v>1.37772675086107</v>
      </c>
      <c r="F645" s="3" t="n">
        <v>0.6511891279728111</v>
      </c>
      <c r="G645" s="4" t="n">
        <v>1710</v>
      </c>
      <c r="H645" s="4" t="n">
        <v>1300</v>
      </c>
      <c r="I645" s="3" t="n">
        <v>1191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1.0683</v>
      </c>
      <c r="O645" s="8" t="n">
        <v>1.5097</v>
      </c>
      <c r="P645" s="3" t="n">
        <v>4.1645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113935</t>
        </is>
      </c>
      <c r="V645" s="10" t="inlineStr">
        <is>
          <t>175447</t>
        </is>
      </c>
      <c r="W645" s="3" t="inlineStr">
        <is>
          <t>545117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69.68000000000001</v>
      </c>
      <c r="AO645" s="4" t="n">
        <v>70.64</v>
      </c>
      <c r="AP645" s="3" t="n">
        <v>71.09999999999999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-2.669618983957225</v>
      </c>
      <c r="E646" s="2" t="n">
        <v>0.9014036141992507</v>
      </c>
      <c r="F646" s="3" t="n">
        <v>4.164716892840439</v>
      </c>
      <c r="G646" s="4" t="n">
        <v>22520</v>
      </c>
      <c r="H646" s="4" t="n">
        <v>12106</v>
      </c>
      <c r="I646" s="3" t="n">
        <v>10898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57.0417</v>
      </c>
      <c r="O646" s="8" t="n">
        <v>29.3026</v>
      </c>
      <c r="P646" s="3" t="n">
        <v>24.9178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621044</t>
        </is>
      </c>
      <c r="V646" s="10" t="inlineStr">
        <is>
          <t>530216</t>
        </is>
      </c>
      <c r="W646" s="3" t="inlineStr">
        <is>
          <t>410377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232.97</v>
      </c>
      <c r="AO646" s="4" t="n">
        <v>235.07</v>
      </c>
      <c r="AP646" s="3" t="n">
        <v>244.86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-0.166666666666669</v>
      </c>
      <c r="E647" s="2" t="n">
        <v>1.58597662771286</v>
      </c>
      <c r="F647" s="3" t="n">
        <v>0.4108463434675432</v>
      </c>
      <c r="G647" s="4" t="n">
        <v>810</v>
      </c>
      <c r="H647" s="4" t="n">
        <v>922</v>
      </c>
      <c r="I647" s="3" t="n">
        <v>942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1.3283</v>
      </c>
      <c r="O647" s="8" t="n">
        <v>1.4552</v>
      </c>
      <c r="P647" s="3" t="n">
        <v>1.0335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184135</t>
        </is>
      </c>
      <c r="V647" s="10" t="inlineStr">
        <is>
          <t>162593</t>
        </is>
      </c>
      <c r="W647" s="3" t="inlineStr">
        <is>
          <t>116128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59.9</v>
      </c>
      <c r="AO647" s="4" t="n">
        <v>60.85</v>
      </c>
      <c r="AP647" s="3" t="n">
        <v>61.1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0.8642389662694973</v>
      </c>
      <c r="E648" s="2" t="n">
        <v>-0.6655020380999893</v>
      </c>
      <c r="F648" s="3" t="n">
        <v>6.347877062222593</v>
      </c>
      <c r="G648" s="4" t="n">
        <v>1509</v>
      </c>
      <c r="H648" s="4" t="n">
        <v>1402</v>
      </c>
      <c r="I648" s="3" t="n">
        <v>1987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0.6273</v>
      </c>
      <c r="O648" s="8" t="n">
        <v>1.0673</v>
      </c>
      <c r="P648" s="3" t="n">
        <v>1.2205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28085</t>
        </is>
      </c>
      <c r="V648" s="10" t="inlineStr">
        <is>
          <t>59480</t>
        </is>
      </c>
      <c r="W648" s="3" t="inlineStr">
        <is>
          <t>58115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120.21</v>
      </c>
      <c r="AO648" s="4" t="n">
        <v>119.41</v>
      </c>
      <c r="AP648" s="3" t="n">
        <v>126.99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0.5357740819287944</v>
      </c>
      <c r="E649" s="2" t="n">
        <v>0.4163428444543132</v>
      </c>
      <c r="F649" s="3" t="n">
        <v>-1.022720990657306</v>
      </c>
      <c r="G649" s="4" t="n">
        <v>3738</v>
      </c>
      <c r="H649" s="4" t="n">
        <v>4150</v>
      </c>
      <c r="I649" s="3" t="n">
        <v>7113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3.9772</v>
      </c>
      <c r="O649" s="8" t="n">
        <v>4.9819</v>
      </c>
      <c r="P649" s="3" t="n">
        <v>9.8439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20940</t>
        </is>
      </c>
      <c r="V649" s="10" t="inlineStr">
        <is>
          <t>34183</t>
        </is>
      </c>
      <c r="W649" s="3" t="inlineStr">
        <is>
          <t>55418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900.7</v>
      </c>
      <c r="AO649" s="4" t="n">
        <v>904.45</v>
      </c>
      <c r="AP649" s="3" t="n">
        <v>895.2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-0.3239740820734272</v>
      </c>
      <c r="E650" s="2" t="n">
        <v>1.625135427952333</v>
      </c>
      <c r="F650" s="3" t="n">
        <v>-1.172707889125812</v>
      </c>
      <c r="G650" s="4" t="n">
        <v>1383</v>
      </c>
      <c r="H650" s="4" t="n">
        <v>1704</v>
      </c>
      <c r="I650" s="3" t="n">
        <v>1366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0.1418</v>
      </c>
      <c r="O650" s="8" t="n">
        <v>0.2039</v>
      </c>
      <c r="P650" s="3" t="n">
        <v>0.1741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99915</t>
        </is>
      </c>
      <c r="V650" s="10" t="inlineStr">
        <is>
          <t>162244</t>
        </is>
      </c>
      <c r="W650" s="3" t="inlineStr">
        <is>
          <t>139181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9.23</v>
      </c>
      <c r="AO650" s="4" t="n">
        <v>9.380000000000001</v>
      </c>
      <c r="AP650" s="3" t="n">
        <v>9.27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2.270728805669068</v>
      </c>
      <c r="E651" s="2" t="n">
        <v>0.561399959538737</v>
      </c>
      <c r="F651" s="3" t="n">
        <v>-3.093094603430066</v>
      </c>
      <c r="G651" s="4" t="n">
        <v>25470</v>
      </c>
      <c r="H651" s="4" t="n">
        <v>16397</v>
      </c>
      <c r="I651" s="3" t="n">
        <v>27716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45.907</v>
      </c>
      <c r="O651" s="8" t="n">
        <v>26.5658</v>
      </c>
      <c r="P651" s="3" t="n">
        <v>44.35590000000001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195045</t>
        </is>
      </c>
      <c r="V651" s="10" t="inlineStr">
        <is>
          <t>123219</t>
        </is>
      </c>
      <c r="W651" s="3" t="inlineStr">
        <is>
          <t>282712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988.6</v>
      </c>
      <c r="AO651" s="4" t="n">
        <v>994.15</v>
      </c>
      <c r="AP651" s="3" t="n">
        <v>963.4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1.400609729156536</v>
      </c>
      <c r="E652" s="2" t="n">
        <v>1.620915032679738</v>
      </c>
      <c r="F652" s="3" t="n">
        <v>-1.157705171083093</v>
      </c>
      <c r="G652" s="4" t="n">
        <v>50505</v>
      </c>
      <c r="H652" s="4" t="n">
        <v>38042</v>
      </c>
      <c r="I652" s="3" t="n">
        <v>38639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116.6671</v>
      </c>
      <c r="O652" s="8" t="n">
        <v>74.8449</v>
      </c>
      <c r="P652" s="3" t="n">
        <v>71.0783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1670060</t>
        </is>
      </c>
      <c r="V652" s="10" t="inlineStr">
        <is>
          <t>1043268</t>
        </is>
      </c>
      <c r="W652" s="3" t="inlineStr">
        <is>
          <t>1369263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229.5</v>
      </c>
      <c r="AO652" s="4" t="n">
        <v>233.22</v>
      </c>
      <c r="AP652" s="3" t="n">
        <v>230.52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2.071436569253157</v>
      </c>
      <c r="E653" s="2" t="n">
        <v>3.04409828872313</v>
      </c>
      <c r="F653" s="3" t="n">
        <v>-1.202959493266616</v>
      </c>
      <c r="G653" s="4" t="n">
        <v>4275</v>
      </c>
      <c r="H653" s="4" t="n">
        <v>5652</v>
      </c>
      <c r="I653" s="3" t="n">
        <v>4633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5.5041</v>
      </c>
      <c r="O653" s="8" t="n">
        <v>6.4577</v>
      </c>
      <c r="P653" s="3" t="n">
        <v>3.6158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209903</t>
        </is>
      </c>
      <c r="V653" s="10" t="inlineStr">
        <is>
          <t>247930</t>
        </is>
      </c>
      <c r="W653" s="3" t="inlineStr">
        <is>
          <t>141546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182.32</v>
      </c>
      <c r="AO653" s="4" t="n">
        <v>187.87</v>
      </c>
      <c r="AP653" s="3" t="n">
        <v>185.61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-1.038398326609881</v>
      </c>
      <c r="E654" s="2" t="n">
        <v>0.1887219747867442</v>
      </c>
      <c r="F654" s="3" t="n">
        <v>1.785714285714289</v>
      </c>
      <c r="G654" s="4" t="n">
        <v>19749</v>
      </c>
      <c r="H654" s="4" t="n">
        <v>20614</v>
      </c>
      <c r="I654" s="3" t="n">
        <v>22436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64.24290000000001</v>
      </c>
      <c r="O654" s="8" t="n">
        <v>58.8767</v>
      </c>
      <c r="P654" s="3" t="n">
        <v>57.6911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476753</t>
        </is>
      </c>
      <c r="V654" s="10" t="inlineStr">
        <is>
          <t>510132</t>
        </is>
      </c>
      <c r="W654" s="3" t="inlineStr">
        <is>
          <t>387802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0</v>
      </c>
      <c r="AC654" s="5" t="n">
        <v>-2000</v>
      </c>
      <c r="AD654" s="4" t="n">
        <v>2</v>
      </c>
      <c r="AE654" s="4" t="n">
        <v>0</v>
      </c>
      <c r="AF654" s="5" t="n">
        <v>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669</v>
      </c>
      <c r="AL654" s="4" t="n">
        <v>669</v>
      </c>
      <c r="AM654" s="5" t="n">
        <v>678.35</v>
      </c>
      <c r="AN654" s="4" t="n">
        <v>662.35</v>
      </c>
      <c r="AO654" s="4" t="n">
        <v>663.6</v>
      </c>
      <c r="AP654" s="3" t="n">
        <v>675.45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0.8197502621294573</v>
      </c>
      <c r="E655" s="2" t="n">
        <v>0.6618133686300463</v>
      </c>
      <c r="F655" s="3" t="n">
        <v>1.202216586831967</v>
      </c>
      <c r="G655" s="4" t="n">
        <v>17070</v>
      </c>
      <c r="H655" s="4" t="n">
        <v>19983</v>
      </c>
      <c r="I655" s="3" t="n">
        <v>21911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26.1221</v>
      </c>
      <c r="O655" s="8" t="n">
        <v>36.0292</v>
      </c>
      <c r="P655" s="3" t="n">
        <v>42.5209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176873</t>
        </is>
      </c>
      <c r="V655" s="10" t="inlineStr">
        <is>
          <t>281153</t>
        </is>
      </c>
      <c r="W655" s="3" t="inlineStr">
        <is>
          <t>262037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528.85</v>
      </c>
      <c r="AO655" s="4" t="n">
        <v>532.35</v>
      </c>
      <c r="AP655" s="3" t="n">
        <v>538.75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3.500636841267307</v>
      </c>
      <c r="E656" s="2" t="n">
        <v>-0.07498990520506156</v>
      </c>
      <c r="F656" s="3" t="n">
        <v>1.473983990147773</v>
      </c>
      <c r="G656" s="4" t="n">
        <v>50748</v>
      </c>
      <c r="H656" s="4" t="n">
        <v>36336</v>
      </c>
      <c r="I656" s="3" t="n">
        <v>37010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185.8695</v>
      </c>
      <c r="O656" s="8" t="n">
        <v>176.3331</v>
      </c>
      <c r="P656" s="3" t="n">
        <v>180.1746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339326</t>
        </is>
      </c>
      <c r="V656" s="10" t="inlineStr">
        <is>
          <t>333674</t>
        </is>
      </c>
      <c r="W656" s="3" t="inlineStr">
        <is>
          <t>416376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46500</v>
      </c>
      <c r="AC656" s="5" t="n">
        <v>18250</v>
      </c>
      <c r="AD656" s="4" t="n">
        <v>459</v>
      </c>
      <c r="AE656" s="4" t="n">
        <v>818</v>
      </c>
      <c r="AF656" s="5" t="n">
        <v>841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2621.35</v>
      </c>
      <c r="AL656" s="4" t="n">
        <v>2616</v>
      </c>
      <c r="AM656" s="5" t="n">
        <v>2651.75</v>
      </c>
      <c r="AN656" s="4" t="n">
        <v>2600.35</v>
      </c>
      <c r="AO656" s="4" t="n">
        <v>2598.4</v>
      </c>
      <c r="AP656" s="3" t="n">
        <v>2636.7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13.96436926399137</v>
      </c>
      <c r="E657" s="2" t="n">
        <v>7.182332904739338</v>
      </c>
      <c r="F657" s="3" t="n">
        <v>-10.04314427023045</v>
      </c>
      <c r="G657" s="4" t="n">
        <v>185477</v>
      </c>
      <c r="H657" s="4" t="n">
        <v>214762</v>
      </c>
      <c r="I657" s="3" t="n">
        <v>81811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706.3171000000001</v>
      </c>
      <c r="O657" s="8" t="n">
        <v>926.7249</v>
      </c>
      <c r="P657" s="3" t="n">
        <v>221.4218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483160</t>
        </is>
      </c>
      <c r="V657" s="10" t="inlineStr">
        <is>
          <t>666212</t>
        </is>
      </c>
      <c r="W657" s="3" t="inlineStr">
        <is>
          <t>304534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2216.55</v>
      </c>
      <c r="AO657" s="4" t="n">
        <v>2375.75</v>
      </c>
      <c r="AP657" s="3" t="n">
        <v>2137.15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1.909498372935461</v>
      </c>
      <c r="E658" s="2" t="n">
        <v>1.150741053138931</v>
      </c>
      <c r="F658" s="3" t="n">
        <v>3.651200190601003</v>
      </c>
      <c r="G658" s="4" t="n">
        <v>25059</v>
      </c>
      <c r="H658" s="4" t="n">
        <v>21793</v>
      </c>
      <c r="I658" s="3" t="n">
        <v>49445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25.4673</v>
      </c>
      <c r="O658" s="8" t="n">
        <v>30.5785</v>
      </c>
      <c r="P658" s="3" t="n">
        <v>91.7071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581598</t>
        </is>
      </c>
      <c r="V658" s="10" t="inlineStr">
        <is>
          <t>681873</t>
        </is>
      </c>
      <c r="W658" s="3" t="inlineStr">
        <is>
          <t>1823681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165.98</v>
      </c>
      <c r="AO658" s="4" t="n">
        <v>167.89</v>
      </c>
      <c r="AP658" s="3" t="n">
        <v>174.02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-0.06035003017501901</v>
      </c>
      <c r="E659" s="2" t="n">
        <v>-1.36300897170462</v>
      </c>
      <c r="F659" s="3" t="n">
        <v>0.8570928808815772</v>
      </c>
      <c r="G659" s="4" t="n">
        <v>2513</v>
      </c>
      <c r="H659" s="4" t="n">
        <v>5549</v>
      </c>
      <c r="I659" s="3" t="n">
        <v>3075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1.1419</v>
      </c>
      <c r="O659" s="8" t="n">
        <v>1.6562</v>
      </c>
      <c r="P659" s="3" t="n">
        <v>0.7581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7086</t>
        </is>
      </c>
      <c r="V659" s="10" t="inlineStr">
        <is>
          <t>12343</t>
        </is>
      </c>
      <c r="W659" s="3" t="inlineStr">
        <is>
          <t>5763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579.6</v>
      </c>
      <c r="AO659" s="4" t="n">
        <v>571.7</v>
      </c>
      <c r="AP659" s="3" t="n">
        <v>576.6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1.305595408895269</v>
      </c>
      <c r="E660" s="2" t="n">
        <v>1.487041495538876</v>
      </c>
      <c r="F660" s="3" t="n">
        <v>1.842031816913192</v>
      </c>
      <c r="G660" s="4" t="n">
        <v>8159</v>
      </c>
      <c r="H660" s="4" t="n">
        <v>13345</v>
      </c>
      <c r="I660" s="3" t="n">
        <v>11144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3.267</v>
      </c>
      <c r="O660" s="8" t="n">
        <v>6.4873</v>
      </c>
      <c r="P660" s="3" t="n">
        <v>6.4405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46364</t>
        </is>
      </c>
      <c r="V660" s="10" t="inlineStr">
        <is>
          <t>92668</t>
        </is>
      </c>
      <c r="W660" s="3" t="inlineStr">
        <is>
          <t>95059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353.05</v>
      </c>
      <c r="AO660" s="4" t="n">
        <v>358.3</v>
      </c>
      <c r="AP660" s="3" t="n">
        <v>364.9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3.582338239377944</v>
      </c>
      <c r="E661" s="2" t="n">
        <v>0.6166219839142122</v>
      </c>
      <c r="F661" s="3" t="n">
        <v>-0.3730349054090152</v>
      </c>
      <c r="G661" s="4" t="n">
        <v>15155</v>
      </c>
      <c r="H661" s="4" t="n">
        <v>9271</v>
      </c>
      <c r="I661" s="3" t="n">
        <v>7870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8.6982</v>
      </c>
      <c r="O661" s="8" t="n">
        <v>8.0397</v>
      </c>
      <c r="P661" s="3" t="n">
        <v>7.123600000000001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82944</t>
        </is>
      </c>
      <c r="V661" s="10" t="inlineStr">
        <is>
          <t>100103</t>
        </is>
      </c>
      <c r="W661" s="3" t="inlineStr">
        <is>
          <t>99553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373</v>
      </c>
      <c r="AO661" s="4" t="n">
        <v>375.3</v>
      </c>
      <c r="AP661" s="3" t="n">
        <v>373.9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0.6585136406396849</v>
      </c>
      <c r="E662" s="2" t="n">
        <v>-1.822429906542042</v>
      </c>
      <c r="F662" s="3" t="n">
        <v>-0.04759638267492414</v>
      </c>
      <c r="G662" s="4" t="n">
        <v>18288</v>
      </c>
      <c r="H662" s="4" t="n">
        <v>27345</v>
      </c>
      <c r="I662" s="3" t="n">
        <v>16068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14.9113</v>
      </c>
      <c r="O662" s="8" t="n">
        <v>21.4862</v>
      </c>
      <c r="P662" s="3" t="n">
        <v>10.4057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3248552</t>
        </is>
      </c>
      <c r="V662" s="10" t="inlineStr">
        <is>
          <t>4983739</t>
        </is>
      </c>
      <c r="W662" s="3" t="inlineStr">
        <is>
          <t>3268051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21.4</v>
      </c>
      <c r="AO662" s="4" t="n">
        <v>21.01</v>
      </c>
      <c r="AP662" s="3" t="n">
        <v>21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1.952597577948111</v>
      </c>
      <c r="E663" s="2" t="n">
        <v>-0.3830402803528897</v>
      </c>
      <c r="F663" s="3" t="n">
        <v>0.7178941770805525</v>
      </c>
      <c r="G663" s="4" t="n">
        <v>5748</v>
      </c>
      <c r="H663" s="4" t="n">
        <v>8256</v>
      </c>
      <c r="I663" s="3" t="n">
        <v>4710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4.2449</v>
      </c>
      <c r="O663" s="8" t="n">
        <v>7.935700000000001</v>
      </c>
      <c r="P663" s="3" t="n">
        <v>34.5836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7687</t>
        </is>
      </c>
      <c r="V663" s="10" t="inlineStr">
        <is>
          <t>11661</t>
        </is>
      </c>
      <c r="W663" s="3" t="inlineStr">
        <is>
          <t>129445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2454.05</v>
      </c>
      <c r="AO663" s="4" t="n">
        <v>2444.65</v>
      </c>
      <c r="AP663" s="3" t="n">
        <v>2462.2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1.756722475900561</v>
      </c>
      <c r="E664" s="2" t="n">
        <v>-0.819569959488943</v>
      </c>
      <c r="F664" s="3" t="n">
        <v>-1.5678511955258</v>
      </c>
      <c r="G664" s="4" t="n">
        <v>8814</v>
      </c>
      <c r="H664" s="4" t="n">
        <v>4962</v>
      </c>
      <c r="I664" s="3" t="n">
        <v>8504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5.1595</v>
      </c>
      <c r="O664" s="8" t="n">
        <v>3.2573</v>
      </c>
      <c r="P664" s="3" t="n">
        <v>11.3194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14291</t>
        </is>
      </c>
      <c r="V664" s="10" t="inlineStr">
        <is>
          <t>11098</t>
        </is>
      </c>
      <c r="W664" s="3" t="inlineStr">
        <is>
          <t>49165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1604.5</v>
      </c>
      <c r="AO664" s="4" t="n">
        <v>1591.35</v>
      </c>
      <c r="AP664" s="3" t="n">
        <v>1566.4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6.81995661605206</v>
      </c>
      <c r="E665" s="2" t="n">
        <v>11.39225083258873</v>
      </c>
      <c r="F665" s="3" t="n">
        <v>-6.209209902650663</v>
      </c>
      <c r="G665" s="4" t="n">
        <v>42272</v>
      </c>
      <c r="H665" s="4" t="n">
        <v>76496</v>
      </c>
      <c r="I665" s="3" t="n">
        <v>30418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39.0859</v>
      </c>
      <c r="O665" s="8" t="n">
        <v>94.4209</v>
      </c>
      <c r="P665" s="3" t="n">
        <v>31.4847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588002</t>
        </is>
      </c>
      <c r="V665" s="10" t="inlineStr">
        <is>
          <t>713393</t>
        </is>
      </c>
      <c r="W665" s="3" t="inlineStr">
        <is>
          <t>568921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246.22</v>
      </c>
      <c r="AO665" s="4" t="n">
        <v>274.27</v>
      </c>
      <c r="AP665" s="3" t="n">
        <v>257.24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-1.222307104660046</v>
      </c>
      <c r="E666" s="2" t="n">
        <v>2.351121423047172</v>
      </c>
      <c r="F666" s="3" t="n">
        <v>-1.707722532869874</v>
      </c>
      <c r="G666" s="4" t="n">
        <v>309</v>
      </c>
      <c r="H666" s="4" t="n">
        <v>104</v>
      </c>
      <c r="I666" s="3" t="n">
        <v>182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0.1209</v>
      </c>
      <c r="O666" s="8" t="n">
        <v>0.0504</v>
      </c>
      <c r="P666" s="3" t="n">
        <v>0.107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834</t>
        </is>
      </c>
      <c r="V666" s="10" t="inlineStr">
        <is>
          <t>322</t>
        </is>
      </c>
      <c r="W666" s="3" t="inlineStr">
        <is>
          <t>823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969.75</v>
      </c>
      <c r="AO666" s="4" t="n">
        <v>992.55</v>
      </c>
      <c r="AP666" s="3" t="n">
        <v>975.6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4.999697720814945</v>
      </c>
      <c r="E667" s="2" t="n">
        <v>5.000000000000009</v>
      </c>
      <c r="F667" s="3" t="n">
        <v>3.79241516966067</v>
      </c>
      <c r="G667" s="4" t="n">
        <v>654</v>
      </c>
      <c r="H667" s="4" t="n">
        <v>134</v>
      </c>
      <c r="I667" s="3" t="n">
        <v>1374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2.9151</v>
      </c>
      <c r="O667" s="8" t="n">
        <v>0.5857</v>
      </c>
      <c r="P667" s="3" t="n">
        <v>4.4664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4342</v>
      </c>
      <c r="AO667" s="4" t="n">
        <v>4559.1</v>
      </c>
      <c r="AP667" s="3" t="n">
        <v>4732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-0.002542329791018179</v>
      </c>
      <c r="E668" s="2" t="n">
        <v>-2.288154984364274</v>
      </c>
      <c r="F668" s="3" t="n">
        <v>-7.576822001925436</v>
      </c>
      <c r="G668" s="4" t="n">
        <v>62728</v>
      </c>
      <c r="H668" s="4" t="n">
        <v>65960</v>
      </c>
      <c r="I668" s="3" t="n">
        <v>177185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157.2049</v>
      </c>
      <c r="O668" s="8" t="n">
        <v>155.2095</v>
      </c>
      <c r="P668" s="3" t="n">
        <v>531.7739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309523</t>
        </is>
      </c>
      <c r="V668" s="10" t="inlineStr">
        <is>
          <t>352597</t>
        </is>
      </c>
      <c r="W668" s="3" t="inlineStr">
        <is>
          <t>1228767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1966.65</v>
      </c>
      <c r="AO668" s="4" t="n">
        <v>1921.65</v>
      </c>
      <c r="AP668" s="3" t="n">
        <v>1776.05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7.089824328803449</v>
      </c>
      <c r="E669" s="2" t="n">
        <v>2.129437618001168</v>
      </c>
      <c r="F669" s="3" t="n">
        <v>-0.2409309937266969</v>
      </c>
      <c r="G669" s="4" t="n">
        <v>8531</v>
      </c>
      <c r="H669" s="4" t="n">
        <v>6909</v>
      </c>
      <c r="I669" s="3" t="n">
        <v>6260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30.4389</v>
      </c>
      <c r="O669" s="8" t="n">
        <v>23.1022</v>
      </c>
      <c r="P669" s="3" t="n">
        <v>16.4609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51582</t>
        </is>
      </c>
      <c r="V669" s="10" t="inlineStr">
        <is>
          <t>46556</t>
        </is>
      </c>
      <c r="W669" s="3" t="inlineStr">
        <is>
          <t>34092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3230.9</v>
      </c>
      <c r="AO669" s="4" t="n">
        <v>3299.7</v>
      </c>
      <c r="AP669" s="3" t="n">
        <v>3291.75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0.4492699363534161</v>
      </c>
      <c r="E670" s="2" t="n">
        <v>-0.037271710771517</v>
      </c>
      <c r="F670" s="3" t="n">
        <v>0.2982848620432449</v>
      </c>
      <c r="G670" s="4" t="n">
        <v>32</v>
      </c>
      <c r="H670" s="4" t="n">
        <v>30</v>
      </c>
      <c r="I670" s="3" t="n">
        <v>44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0.0051</v>
      </c>
      <c r="O670" s="8" t="n">
        <v>0.0167</v>
      </c>
      <c r="P670" s="3" t="n">
        <v>0.0273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1563</t>
        </is>
      </c>
      <c r="V670" s="10" t="inlineStr">
        <is>
          <t>5542</t>
        </is>
      </c>
      <c r="W670" s="3" t="inlineStr">
        <is>
          <t>7280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26.83</v>
      </c>
      <c r="AO670" s="4" t="n">
        <v>26.82</v>
      </c>
      <c r="AP670" s="3" t="n">
        <v>26.9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0.4228900485873662</v>
      </c>
      <c r="E671" s="2" t="n">
        <v>1.348445479795713</v>
      </c>
      <c r="F671" s="3" t="n">
        <v>0.5657958714582509</v>
      </c>
      <c r="G671" s="4" t="n">
        <v>15924</v>
      </c>
      <c r="H671" s="4" t="n">
        <v>15400</v>
      </c>
      <c r="I671" s="3" t="n">
        <v>16083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17.8372</v>
      </c>
      <c r="O671" s="8" t="n">
        <v>21.7409</v>
      </c>
      <c r="P671" s="3" t="n">
        <v>19.1098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335401</t>
        </is>
      </c>
      <c r="V671" s="10" t="inlineStr">
        <is>
          <t>409717</t>
        </is>
      </c>
      <c r="W671" s="3" t="inlineStr">
        <is>
          <t>356690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223.22</v>
      </c>
      <c r="AO671" s="4" t="n">
        <v>226.23</v>
      </c>
      <c r="AP671" s="3" t="n">
        <v>227.51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-3.927013090043637</v>
      </c>
      <c r="E672" s="2" t="n">
        <v>6.78306004482718</v>
      </c>
      <c r="F672" s="3" t="n">
        <v>-0.6186478126380935</v>
      </c>
      <c r="G672" s="4" t="n">
        <v>12556</v>
      </c>
      <c r="H672" s="4" t="n">
        <v>17115</v>
      </c>
      <c r="I672" s="3" t="n">
        <v>5034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8.2803</v>
      </c>
      <c r="O672" s="8" t="n">
        <v>7.097200000000001</v>
      </c>
      <c r="P672" s="3" t="n">
        <v>4.495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113968</t>
        </is>
      </c>
      <c r="V672" s="10" t="inlineStr">
        <is>
          <t>143694</t>
        </is>
      </c>
      <c r="W672" s="3" t="inlineStr">
        <is>
          <t>194356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169.54</v>
      </c>
      <c r="AO672" s="4" t="n">
        <v>181.04</v>
      </c>
      <c r="AP672" s="3" t="n">
        <v>179.92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-0.2504304272969201</v>
      </c>
      <c r="E673" s="2" t="n">
        <v>0.4393535226737907</v>
      </c>
      <c r="F673" s="3" t="n">
        <v>2.155913138572091</v>
      </c>
      <c r="G673" s="4" t="n">
        <v>19034</v>
      </c>
      <c r="H673" s="4" t="n">
        <v>27363</v>
      </c>
      <c r="I673" s="3" t="n">
        <v>23074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13.557</v>
      </c>
      <c r="O673" s="8" t="n">
        <v>31.7059</v>
      </c>
      <c r="P673" s="3" t="n">
        <v>21.4976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269137</t>
        </is>
      </c>
      <c r="V673" s="10" t="inlineStr">
        <is>
          <t>592205</t>
        </is>
      </c>
      <c r="W673" s="3" t="inlineStr">
        <is>
          <t>332939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318.65</v>
      </c>
      <c r="AO673" s="4" t="n">
        <v>320.05</v>
      </c>
      <c r="AP673" s="3" t="n">
        <v>326.95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-3.040774015203855</v>
      </c>
      <c r="E674" s="2" t="n">
        <v>-4.644808743169412</v>
      </c>
      <c r="F674" s="3" t="n">
        <v>2.578796561604594</v>
      </c>
      <c r="G674" s="4" t="n">
        <v>593</v>
      </c>
      <c r="H674" s="4" t="n">
        <v>675</v>
      </c>
      <c r="I674" s="3" t="n">
        <v>317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0.3787</v>
      </c>
      <c r="O674" s="8" t="n">
        <v>0.5113000000000001</v>
      </c>
      <c r="P674" s="3" t="n">
        <v>0.2253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84.18000000000001</v>
      </c>
      <c r="AO674" s="4" t="n">
        <v>80.27</v>
      </c>
      <c r="AP674" s="3" t="n">
        <v>82.34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-4.411764705882353</v>
      </c>
      <c r="E675" s="2" t="n">
        <v>-4.307692307692303</v>
      </c>
      <c r="F675" s="3" t="n">
        <v>-3.070739549839234</v>
      </c>
      <c r="G675" s="4" t="n">
        <v>25</v>
      </c>
      <c r="H675" s="4" t="n">
        <v>25</v>
      </c>
      <c r="I675" s="3" t="n">
        <v>84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0.0213</v>
      </c>
      <c r="O675" s="8" t="n">
        <v>0.008399999999999999</v>
      </c>
      <c r="P675" s="3" t="n">
        <v>0.1124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65</v>
      </c>
      <c r="AO675" s="4" t="n">
        <v>62.2</v>
      </c>
      <c r="AP675" s="3" t="n">
        <v>60.29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1.379811183732762</v>
      </c>
      <c r="E676" s="2" t="n">
        <v>1.504297994269334</v>
      </c>
      <c r="F676" s="3" t="n">
        <v>0.07057163020465622</v>
      </c>
      <c r="G676" s="4" t="n">
        <v>4088</v>
      </c>
      <c r="H676" s="4" t="n">
        <v>3745</v>
      </c>
      <c r="I676" s="3" t="n">
        <v>3570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1.7224</v>
      </c>
      <c r="O676" s="8" t="n">
        <v>1.5234</v>
      </c>
      <c r="P676" s="3" t="n">
        <v>1.1572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511539</t>
        </is>
      </c>
      <c r="V676" s="10" t="inlineStr">
        <is>
          <t>716481</t>
        </is>
      </c>
      <c r="W676" s="3" t="inlineStr">
        <is>
          <t>552938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13.96</v>
      </c>
      <c r="AO676" s="4" t="n">
        <v>14.17</v>
      </c>
      <c r="AP676" s="3" t="n">
        <v>14.18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3.007518796992484</v>
      </c>
      <c r="E677" s="2" t="n">
        <v>4.379562043795607</v>
      </c>
      <c r="F677" s="3" t="n">
        <v>-1.748251748251742</v>
      </c>
      <c r="G677" s="4" t="n">
        <v>116215</v>
      </c>
      <c r="H677" s="4" t="n">
        <v>151956</v>
      </c>
      <c r="I677" s="3" t="n">
        <v>111069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55.08920000000001</v>
      </c>
      <c r="O677" s="8" t="n">
        <v>70.119</v>
      </c>
      <c r="P677" s="3" t="n">
        <v>47.5661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90403156</t>
        </is>
      </c>
      <c r="V677" s="10" t="inlineStr">
        <is>
          <t>111621692</t>
        </is>
      </c>
      <c r="W677" s="3" t="inlineStr">
        <is>
          <t>74392122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2.74</v>
      </c>
      <c r="AO677" s="4" t="n">
        <v>2.86</v>
      </c>
      <c r="AP677" s="3" t="n">
        <v>2.81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0.789306174411209</v>
      </c>
      <c r="E678" s="2" t="n">
        <v>2.551471516988753</v>
      </c>
      <c r="F678" s="3" t="n">
        <v>1.163936445375055</v>
      </c>
      <c r="G678" s="4" t="n">
        <v>1043</v>
      </c>
      <c r="H678" s="4" t="n">
        <v>1582</v>
      </c>
      <c r="I678" s="3" t="n">
        <v>2454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0.2294</v>
      </c>
      <c r="O678" s="8" t="n">
        <v>0.5708</v>
      </c>
      <c r="P678" s="3" t="n">
        <v>0.8276000000000001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7738</t>
        </is>
      </c>
      <c r="V678" s="10" t="inlineStr">
        <is>
          <t>14960</t>
        </is>
      </c>
      <c r="W678" s="3" t="inlineStr">
        <is>
          <t>22194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158.34</v>
      </c>
      <c r="AO678" s="4" t="n">
        <v>162.38</v>
      </c>
      <c r="AP678" s="3" t="n">
        <v>164.27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-0.4606968039159293</v>
      </c>
      <c r="E679" s="2" t="n">
        <v>-0.4194388197859383</v>
      </c>
      <c r="F679" s="3" t="n">
        <v>2.091503267973853</v>
      </c>
      <c r="G679" s="4" t="n">
        <v>4999</v>
      </c>
      <c r="H679" s="4" t="n">
        <v>4464</v>
      </c>
      <c r="I679" s="3" t="n">
        <v>2945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2.0902</v>
      </c>
      <c r="O679" s="8" t="n">
        <v>1.921</v>
      </c>
      <c r="P679" s="3" t="n">
        <v>1.1556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35295</t>
        </is>
      </c>
      <c r="V679" s="10" t="inlineStr">
        <is>
          <t>30343</t>
        </is>
      </c>
      <c r="W679" s="3" t="inlineStr">
        <is>
          <t>19617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345.7</v>
      </c>
      <c r="AO679" s="4" t="n">
        <v>344.25</v>
      </c>
      <c r="AP679" s="3" t="n">
        <v>351.45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-0.7435968052878119</v>
      </c>
      <c r="E680" s="2" t="n">
        <v>2.760821309655951</v>
      </c>
      <c r="F680" s="3" t="n">
        <v>2.045362494937219</v>
      </c>
      <c r="G680" s="4" t="n">
        <v>4446</v>
      </c>
      <c r="H680" s="4" t="n">
        <v>3557</v>
      </c>
      <c r="I680" s="3" t="n">
        <v>5209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3.6006</v>
      </c>
      <c r="O680" s="8" t="n">
        <v>2.1071</v>
      </c>
      <c r="P680" s="3" t="n">
        <v>4.2906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26614</t>
        </is>
      </c>
      <c r="V680" s="10" t="inlineStr">
        <is>
          <t>14974</t>
        </is>
      </c>
      <c r="W680" s="3" t="inlineStr">
        <is>
          <t>27995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720.8</v>
      </c>
      <c r="AO680" s="4" t="n">
        <v>740.7</v>
      </c>
      <c r="AP680" s="3" t="n">
        <v>755.85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6.73875265495269</v>
      </c>
      <c r="E681" s="2" t="n">
        <v>-1.754703328509394</v>
      </c>
      <c r="F681" s="3" t="n">
        <v>-0.7917510587368934</v>
      </c>
      <c r="G681" s="4" t="n">
        <v>2208</v>
      </c>
      <c r="H681" s="4" t="n">
        <v>775</v>
      </c>
      <c r="I681" s="3" t="n">
        <v>590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2.098</v>
      </c>
      <c r="O681" s="8" t="n">
        <v>0.4797</v>
      </c>
      <c r="P681" s="3" t="n">
        <v>0.2623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52184</t>
        </is>
      </c>
      <c r="V681" s="10" t="inlineStr">
        <is>
          <t>11971</t>
        </is>
      </c>
      <c r="W681" s="3" t="inlineStr">
        <is>
          <t>4898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276.4</v>
      </c>
      <c r="AO681" s="4" t="n">
        <v>271.55</v>
      </c>
      <c r="AP681" s="3" t="n">
        <v>269.4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1.468354430379755</v>
      </c>
      <c r="E682" s="2" t="n">
        <v>-1.738190286094485</v>
      </c>
      <c r="F682" s="3" t="n">
        <v>-0.4655099449851883</v>
      </c>
      <c r="G682" s="4" t="n">
        <v>20783</v>
      </c>
      <c r="H682" s="4" t="n">
        <v>15518</v>
      </c>
      <c r="I682" s="3" t="n">
        <v>19126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39.233</v>
      </c>
      <c r="O682" s="8" t="n">
        <v>46.6534</v>
      </c>
      <c r="P682" s="3" t="n">
        <v>47.9898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312038</t>
        </is>
      </c>
      <c r="V682" s="10" t="inlineStr">
        <is>
          <t>395505</t>
        </is>
      </c>
      <c r="W682" s="3" t="inlineStr">
        <is>
          <t>440739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348750</v>
      </c>
      <c r="AC682" s="5" t="n">
        <v>406250</v>
      </c>
      <c r="AD682" s="4" t="n">
        <v>770</v>
      </c>
      <c r="AE682" s="4" t="n">
        <v>618</v>
      </c>
      <c r="AF682" s="5" t="n">
        <v>743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589.7</v>
      </c>
      <c r="AL682" s="4" t="n">
        <v>583.55</v>
      </c>
      <c r="AM682" s="5" t="n">
        <v>579.3</v>
      </c>
      <c r="AN682" s="4" t="n">
        <v>601.2</v>
      </c>
      <c r="AO682" s="4" t="n">
        <v>590.75</v>
      </c>
      <c r="AP682" s="3" t="n">
        <v>588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2.860125260960344</v>
      </c>
      <c r="E683" s="2" t="n">
        <v>0.04059265272984782</v>
      </c>
      <c r="F683" s="3" t="n">
        <v>2.251978088861837</v>
      </c>
      <c r="G683" s="4" t="n">
        <v>286</v>
      </c>
      <c r="H683" s="4" t="n">
        <v>445</v>
      </c>
      <c r="I683" s="3" t="n">
        <v>663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0.08710000000000001</v>
      </c>
      <c r="O683" s="8" t="n">
        <v>0.052</v>
      </c>
      <c r="P683" s="3" t="n">
        <v>0.07920000000000001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11547</t>
        </is>
      </c>
      <c r="V683" s="10" t="inlineStr">
        <is>
          <t>4609</t>
        </is>
      </c>
      <c r="W683" s="3" t="inlineStr">
        <is>
          <t>2336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49.27</v>
      </c>
      <c r="AO683" s="4" t="n">
        <v>49.29</v>
      </c>
      <c r="AP683" s="3" t="n">
        <v>50.4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1.019256807582364</v>
      </c>
      <c r="E684" s="2" t="n">
        <v>-0.7222904799136264</v>
      </c>
      <c r="F684" s="3" t="n">
        <v>1.132570785674098</v>
      </c>
      <c r="G684" s="4" t="n">
        <v>15216</v>
      </c>
      <c r="H684" s="4" t="n">
        <v>19044</v>
      </c>
      <c r="I684" s="3" t="n">
        <v>16727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20.0782</v>
      </c>
      <c r="O684" s="8" t="n">
        <v>29.8299</v>
      </c>
      <c r="P684" s="3" t="n">
        <v>20.6784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56201</t>
        </is>
      </c>
      <c r="V684" s="10" t="inlineStr">
        <is>
          <t>106078</t>
        </is>
      </c>
      <c r="W684" s="3" t="inlineStr">
        <is>
          <t>68660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1342.95</v>
      </c>
      <c r="AO684" s="4" t="n">
        <v>1333.25</v>
      </c>
      <c r="AP684" s="3" t="n">
        <v>1348.35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0.07512019230768804</v>
      </c>
      <c r="E685" s="2" t="n">
        <v>3.377871190511935</v>
      </c>
      <c r="F685" s="3" t="n">
        <v>-0.7841998257333812</v>
      </c>
      <c r="G685" s="4" t="n">
        <v>3975</v>
      </c>
      <c r="H685" s="4" t="n">
        <v>4781</v>
      </c>
      <c r="I685" s="3" t="n">
        <v>2903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1.7417</v>
      </c>
      <c r="O685" s="8" t="n">
        <v>1.6762</v>
      </c>
      <c r="P685" s="3" t="n">
        <v>0.8240999999999999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143800</t>
        </is>
      </c>
      <c r="V685" s="10" t="inlineStr">
        <is>
          <t>115790</t>
        </is>
      </c>
      <c r="W685" s="3" t="inlineStr">
        <is>
          <t>65261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66.61</v>
      </c>
      <c r="AO685" s="4" t="n">
        <v>68.86</v>
      </c>
      <c r="AP685" s="3" t="n">
        <v>68.31999999999999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-2.010949673615509</v>
      </c>
      <c r="E686" s="2" t="n">
        <v>-0.4673901364564179</v>
      </c>
      <c r="F686" s="3" t="n">
        <v>2.067253198035291</v>
      </c>
      <c r="G686" s="4" t="n">
        <v>8806</v>
      </c>
      <c r="H686" s="4" t="n">
        <v>4116</v>
      </c>
      <c r="I686" s="3" t="n">
        <v>6370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3.8044</v>
      </c>
      <c r="O686" s="8" t="n">
        <v>2.1941</v>
      </c>
      <c r="P686" s="3" t="n">
        <v>3.2951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73635</t>
        </is>
      </c>
      <c r="V686" s="10" t="inlineStr">
        <is>
          <t>57383</t>
        </is>
      </c>
      <c r="W686" s="3" t="inlineStr">
        <is>
          <t>91561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186.14</v>
      </c>
      <c r="AO686" s="4" t="n">
        <v>185.27</v>
      </c>
      <c r="AP686" s="3" t="n">
        <v>189.1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1.948051948051945</v>
      </c>
      <c r="E687" s="2" t="n">
        <v>1.910828025477704</v>
      </c>
      <c r="F687" s="3" t="n">
        <v>1.874999999999997</v>
      </c>
      <c r="G687" s="4" t="n">
        <v>7886</v>
      </c>
      <c r="H687" s="4" t="n">
        <v>1608</v>
      </c>
      <c r="I687" s="3" t="n">
        <v>2443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7.958200000000001</v>
      </c>
      <c r="O687" s="8" t="n">
        <v>1.0753</v>
      </c>
      <c r="P687" s="3" t="n">
        <v>3.2248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4.71</v>
      </c>
      <c r="AO687" s="4" t="n">
        <v>4.8</v>
      </c>
      <c r="AP687" s="3" t="n">
        <v>4.89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-1.457489878542508</v>
      </c>
      <c r="E688" s="2" t="n">
        <v>4.930156121610515</v>
      </c>
      <c r="F688" s="3" t="n">
        <v>4.150352388410345</v>
      </c>
      <c r="G688" s="4" t="n">
        <v>421</v>
      </c>
      <c r="H688" s="4" t="n">
        <v>192</v>
      </c>
      <c r="I688" s="3" t="n">
        <v>346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0.1086</v>
      </c>
      <c r="O688" s="8" t="n">
        <v>0.04559999999999999</v>
      </c>
      <c r="P688" s="3" t="n">
        <v>0.1413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66042</t>
        </is>
      </c>
      <c r="V688" s="10" t="inlineStr">
        <is>
          <t>31593</t>
        </is>
      </c>
      <c r="W688" s="3" t="inlineStr">
        <is>
          <t>87385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12.17</v>
      </c>
      <c r="AO688" s="4" t="n">
        <v>12.77</v>
      </c>
      <c r="AP688" s="3" t="n">
        <v>13.3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2.31889653988889</v>
      </c>
      <c r="E689" s="2" t="n">
        <v>0.4706696297538643</v>
      </c>
      <c r="F689" s="3" t="n">
        <v>-1.172726798476703</v>
      </c>
      <c r="G689" s="4" t="n">
        <v>182053</v>
      </c>
      <c r="H689" s="4" t="n">
        <v>142719</v>
      </c>
      <c r="I689" s="3" t="n">
        <v>120960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1360.9206</v>
      </c>
      <c r="O689" s="8" t="n">
        <v>1136.9632</v>
      </c>
      <c r="P689" s="3" t="n">
        <v>697.4456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967547</t>
        </is>
      </c>
      <c r="V689" s="10" t="inlineStr">
        <is>
          <t>1111817</t>
        </is>
      </c>
      <c r="W689" s="3" t="inlineStr">
        <is>
          <t>490672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190800</v>
      </c>
      <c r="AC689" s="5" t="n">
        <v>229500</v>
      </c>
      <c r="AD689" s="4" t="n">
        <v>2819</v>
      </c>
      <c r="AE689" s="4" t="n">
        <v>2525</v>
      </c>
      <c r="AF689" s="5" t="n">
        <v>2812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4793.1</v>
      </c>
      <c r="AL689" s="4" t="n">
        <v>4810.85</v>
      </c>
      <c r="AM689" s="5" t="n">
        <v>4760.15</v>
      </c>
      <c r="AN689" s="4" t="n">
        <v>4769.8</v>
      </c>
      <c r="AO689" s="4" t="n">
        <v>4792.25</v>
      </c>
      <c r="AP689" s="3" t="n">
        <v>4736.05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1.956348150119783</v>
      </c>
      <c r="E690" s="2" t="n">
        <v>0.9332985249967337</v>
      </c>
      <c r="F690" s="3" t="n">
        <v>1.687681862269635</v>
      </c>
      <c r="G690" s="4" t="n">
        <v>23592</v>
      </c>
      <c r="H690" s="4" t="n">
        <v>21494</v>
      </c>
      <c r="I690" s="3" t="n">
        <v>29104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35.7414</v>
      </c>
      <c r="O690" s="8" t="n">
        <v>27.49</v>
      </c>
      <c r="P690" s="3" t="n">
        <v>52.4575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188593</t>
        </is>
      </c>
      <c r="V690" s="10" t="inlineStr">
        <is>
          <t>189344</t>
        </is>
      </c>
      <c r="W690" s="3" t="inlineStr">
        <is>
          <t>275522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766.1</v>
      </c>
      <c r="AO690" s="4" t="n">
        <v>773.25</v>
      </c>
      <c r="AP690" s="3" t="n">
        <v>786.3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0.9015506671474935</v>
      </c>
      <c r="E691" s="2" t="n">
        <v>1.000714796283063</v>
      </c>
      <c r="F691" s="3" t="n">
        <v>0.7077140835102593</v>
      </c>
      <c r="G691" s="4" t="n">
        <v>1547</v>
      </c>
      <c r="H691" s="4" t="n">
        <v>851</v>
      </c>
      <c r="I691" s="3" t="n">
        <v>1020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0.3575</v>
      </c>
      <c r="O691" s="8" t="n">
        <v>0.3342</v>
      </c>
      <c r="P691" s="3" t="n">
        <v>0.3933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69807</t>
        </is>
      </c>
      <c r="V691" s="10" t="inlineStr">
        <is>
          <t>98240</t>
        </is>
      </c>
      <c r="W691" s="3" t="inlineStr">
        <is>
          <t>85812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27.98</v>
      </c>
      <c r="AO691" s="4" t="n">
        <v>28.26</v>
      </c>
      <c r="AP691" s="3" t="n">
        <v>28.46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4.986374014878106</v>
      </c>
      <c r="E692" s="2" t="n">
        <v>0.06314017118001007</v>
      </c>
      <c r="F692" s="3" t="n">
        <v>-1.170861670055391</v>
      </c>
      <c r="G692" s="4" t="n">
        <v>20770</v>
      </c>
      <c r="H692" s="4" t="n">
        <v>8535</v>
      </c>
      <c r="I692" s="3" t="n">
        <v>6290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18.5185</v>
      </c>
      <c r="O692" s="8" t="n">
        <v>9.102400000000001</v>
      </c>
      <c r="P692" s="3" t="n">
        <v>4.5988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80370</t>
        </is>
      </c>
      <c r="V692" s="10" t="inlineStr">
        <is>
          <t>57049</t>
        </is>
      </c>
      <c r="W692" s="3" t="inlineStr">
        <is>
          <t>28417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712.7</v>
      </c>
      <c r="AO692" s="4" t="n">
        <v>713.15</v>
      </c>
      <c r="AP692" s="3" t="n">
        <v>704.8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3.727565577542565</v>
      </c>
      <c r="E693" s="2" t="n">
        <v>1.663708961845608</v>
      </c>
      <c r="F693" s="3" t="n">
        <v>-2.858389701069174</v>
      </c>
      <c r="G693" s="4" t="n">
        <v>3407</v>
      </c>
      <c r="H693" s="4" t="n">
        <v>2697</v>
      </c>
      <c r="I693" s="3" t="n">
        <v>2647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1.4267</v>
      </c>
      <c r="O693" s="8" t="n">
        <v>1.0075</v>
      </c>
      <c r="P693" s="3" t="n">
        <v>1.1886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34296</t>
        </is>
      </c>
      <c r="V693" s="10" t="inlineStr">
        <is>
          <t>17388</t>
        </is>
      </c>
      <c r="W693" s="3" t="inlineStr">
        <is>
          <t>24752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225.4</v>
      </c>
      <c r="AO693" s="4" t="n">
        <v>229.15</v>
      </c>
      <c r="AP693" s="3" t="n">
        <v>222.6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4.694973157637864</v>
      </c>
      <c r="E694" s="2" t="n">
        <v>0.1025545403692091</v>
      </c>
      <c r="F694" s="3" t="n">
        <v>-0.4843066033342689</v>
      </c>
      <c r="G694" s="4" t="n">
        <v>11710</v>
      </c>
      <c r="H694" s="4" t="n">
        <v>5203</v>
      </c>
      <c r="I694" s="3" t="n">
        <v>4400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13.6208</v>
      </c>
      <c r="O694" s="8" t="n">
        <v>3.601</v>
      </c>
      <c r="P694" s="3" t="n">
        <v>2.3563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88819</t>
        </is>
      </c>
      <c r="V694" s="10" t="inlineStr">
        <is>
          <t>30049</t>
        </is>
      </c>
      <c r="W694" s="3" t="inlineStr">
        <is>
          <t>19579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536.3</v>
      </c>
      <c r="AO694" s="4" t="n">
        <v>536.85</v>
      </c>
      <c r="AP694" s="3" t="n">
        <v>534.25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-0.2880460873739737</v>
      </c>
      <c r="E695" s="2" t="n">
        <v>1.251805488685612</v>
      </c>
      <c r="F695" s="3" t="n">
        <v>0.09510223490251818</v>
      </c>
      <c r="G695" s="4" t="n">
        <v>17281</v>
      </c>
      <c r="H695" s="4" t="n">
        <v>13743</v>
      </c>
      <c r="I695" s="3" t="n">
        <v>11763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12.0937</v>
      </c>
      <c r="O695" s="8" t="n">
        <v>11.7783</v>
      </c>
      <c r="P695" s="3" t="n">
        <v>10.9504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2325702</t>
        </is>
      </c>
      <c r="V695" s="10" t="inlineStr">
        <is>
          <t>2352983</t>
        </is>
      </c>
      <c r="W695" s="3" t="inlineStr">
        <is>
          <t>2582301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20.77</v>
      </c>
      <c r="AO695" s="4" t="n">
        <v>21.03</v>
      </c>
      <c r="AP695" s="3" t="n">
        <v>21.05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1.042276613186567</v>
      </c>
      <c r="E696" s="2" t="n">
        <v>1.066295781177558</v>
      </c>
      <c r="F696" s="3" t="n">
        <v>-0.103211009174305</v>
      </c>
      <c r="G696" s="4" t="n">
        <v>5742</v>
      </c>
      <c r="H696" s="4" t="n">
        <v>10053</v>
      </c>
      <c r="I696" s="3" t="n">
        <v>6614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6.9704</v>
      </c>
      <c r="O696" s="8" t="n">
        <v>11.99</v>
      </c>
      <c r="P696" s="3" t="n">
        <v>7.266100000000001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29593</t>
        </is>
      </c>
      <c r="V696" s="10" t="inlineStr">
        <is>
          <t>51762</t>
        </is>
      </c>
      <c r="W696" s="3" t="inlineStr">
        <is>
          <t>31541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1294.2</v>
      </c>
      <c r="AO696" s="4" t="n">
        <v>1308</v>
      </c>
      <c r="AP696" s="3" t="n">
        <v>1306.65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1.652265771012216</v>
      </c>
      <c r="E697" s="2" t="n">
        <v>0.2877774521036992</v>
      </c>
      <c r="F697" s="3" t="n">
        <v>0.4171427053165841</v>
      </c>
      <c r="G697" s="4" t="n">
        <v>48645</v>
      </c>
      <c r="H697" s="4" t="n">
        <v>18340</v>
      </c>
      <c r="I697" s="3" t="n">
        <v>48838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303.2585</v>
      </c>
      <c r="O697" s="8" t="n">
        <v>117.1399</v>
      </c>
      <c r="P697" s="3" t="n">
        <v>182.1958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971637</t>
        </is>
      </c>
      <c r="V697" s="10" t="inlineStr">
        <is>
          <t>350928</t>
        </is>
      </c>
      <c r="W697" s="3" t="inlineStr">
        <is>
          <t>431646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125500</v>
      </c>
      <c r="AC697" s="5" t="n">
        <v>69500</v>
      </c>
      <c r="AD697" s="4" t="n">
        <v>435</v>
      </c>
      <c r="AE697" s="4" t="n">
        <v>427</v>
      </c>
      <c r="AF697" s="5" t="n">
        <v>634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1891.9</v>
      </c>
      <c r="AL697" s="4" t="n">
        <v>1897.1</v>
      </c>
      <c r="AM697" s="5" t="n">
        <v>1902.85</v>
      </c>
      <c r="AN697" s="4" t="n">
        <v>1876.45</v>
      </c>
      <c r="AO697" s="4" t="n">
        <v>1881.85</v>
      </c>
      <c r="AP697" s="3" t="n">
        <v>1889.7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0.4219409282700332</v>
      </c>
      <c r="E698" s="2" t="n">
        <v>1.260504201680683</v>
      </c>
      <c r="F698" s="3" t="n">
        <v>-1.244813278008309</v>
      </c>
      <c r="G698" s="4" t="n">
        <v>254</v>
      </c>
      <c r="H698" s="4" t="n">
        <v>242</v>
      </c>
      <c r="I698" s="3" t="n">
        <v>219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0.0192</v>
      </c>
      <c r="O698" s="8" t="n">
        <v>0.0133</v>
      </c>
      <c r="P698" s="3" t="n">
        <v>0.007800000000000001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65093</t>
        </is>
      </c>
      <c r="V698" s="10" t="inlineStr">
        <is>
          <t>38648</t>
        </is>
      </c>
      <c r="W698" s="3" t="inlineStr">
        <is>
          <t>23613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2.38</v>
      </c>
      <c r="AO698" s="4" t="n">
        <v>2.41</v>
      </c>
      <c r="AP698" s="3" t="n">
        <v>2.38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0.7250945775535975</v>
      </c>
      <c r="E699" s="2" t="n">
        <v>2.746478873239429</v>
      </c>
      <c r="F699" s="3" t="n">
        <v>-0.5635519000837609</v>
      </c>
      <c r="G699" s="4" t="n">
        <v>67280</v>
      </c>
      <c r="H699" s="4" t="n">
        <v>100512</v>
      </c>
      <c r="I699" s="3" t="n">
        <v>46757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167.5288</v>
      </c>
      <c r="O699" s="8" t="n">
        <v>283.2659</v>
      </c>
      <c r="P699" s="3" t="n">
        <v>108.3101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895742</t>
        </is>
      </c>
      <c r="V699" s="10" t="inlineStr">
        <is>
          <t>1362376</t>
        </is>
      </c>
      <c r="W699" s="3" t="inlineStr">
        <is>
          <t>659348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639</v>
      </c>
      <c r="AO699" s="4" t="n">
        <v>656.55</v>
      </c>
      <c r="AP699" s="3" t="n">
        <v>652.85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-2.007622158704225</v>
      </c>
      <c r="E700" s="2" t="n">
        <v>-1.659837488714504</v>
      </c>
      <c r="F700" s="3" t="n">
        <v>4.731638418079108</v>
      </c>
      <c r="G700" s="4" t="n">
        <v>345</v>
      </c>
      <c r="H700" s="4" t="n">
        <v>280</v>
      </c>
      <c r="I700" s="3" t="n">
        <v>197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0.2772</v>
      </c>
      <c r="O700" s="8" t="n">
        <v>0.1846</v>
      </c>
      <c r="P700" s="3" t="n">
        <v>0.1488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143.99</v>
      </c>
      <c r="AO700" s="4" t="n">
        <v>141.6</v>
      </c>
      <c r="AP700" s="3" t="n">
        <v>148.3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3.782247485789236</v>
      </c>
      <c r="E701" s="2" t="n">
        <v>-0.4845165367600524</v>
      </c>
      <c r="F701" s="3" t="n">
        <v>4.741744284504646</v>
      </c>
      <c r="G701" s="4" t="n">
        <v>47620</v>
      </c>
      <c r="H701" s="4" t="n">
        <v>38931</v>
      </c>
      <c r="I701" s="3" t="n">
        <v>61497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99.94629999999999</v>
      </c>
      <c r="O701" s="8" t="n">
        <v>71.584</v>
      </c>
      <c r="P701" s="3" t="n">
        <v>170.2833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7104000</t>
        </is>
      </c>
      <c r="V701" s="10" t="inlineStr">
        <is>
          <t>5354758</t>
        </is>
      </c>
      <c r="W701" s="3" t="inlineStr">
        <is>
          <t>11382867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47.47</v>
      </c>
      <c r="AO701" s="4" t="n">
        <v>47.24</v>
      </c>
      <c r="AP701" s="3" t="n">
        <v>49.48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0.3099464637926241</v>
      </c>
      <c r="E702" s="2" t="n">
        <v>-0.1544943820224751</v>
      </c>
      <c r="F702" s="3" t="n">
        <v>-0.8440005626670417</v>
      </c>
      <c r="G702" s="4" t="n">
        <v>5945</v>
      </c>
      <c r="H702" s="4" t="n">
        <v>4614</v>
      </c>
      <c r="I702" s="3" t="n">
        <v>6351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6.6038</v>
      </c>
      <c r="O702" s="8" t="n">
        <v>2.7215</v>
      </c>
      <c r="P702" s="3" t="n">
        <v>3.041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148794</t>
        </is>
      </c>
      <c r="V702" s="10" t="inlineStr">
        <is>
          <t>52746</t>
        </is>
      </c>
      <c r="W702" s="3" t="inlineStr">
        <is>
          <t>54939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356</v>
      </c>
      <c r="AO702" s="4" t="n">
        <v>355.45</v>
      </c>
      <c r="AP702" s="3" t="n">
        <v>352.45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1.202531645569617</v>
      </c>
      <c r="E703" s="2" t="n">
        <v>4.002501563477166</v>
      </c>
      <c r="F703" s="3" t="n">
        <v>0.4209260372820222</v>
      </c>
      <c r="G703" s="4" t="n">
        <v>1469</v>
      </c>
      <c r="H703" s="4" t="n">
        <v>2274</v>
      </c>
      <c r="I703" s="3" t="n">
        <v>2607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0.3271</v>
      </c>
      <c r="O703" s="8" t="n">
        <v>0.6703</v>
      </c>
      <c r="P703" s="3" t="n">
        <v>0.7423999999999999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130615</t>
        </is>
      </c>
      <c r="V703" s="10" t="inlineStr">
        <is>
          <t>321403</t>
        </is>
      </c>
      <c r="W703" s="3" t="inlineStr">
        <is>
          <t>203301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15.99</v>
      </c>
      <c r="AO703" s="4" t="n">
        <v>16.63</v>
      </c>
      <c r="AP703" s="3" t="n">
        <v>16.7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2.588937059926816</v>
      </c>
      <c r="E704" s="2" t="n">
        <v>0.6144163045107148</v>
      </c>
      <c r="F704" s="3" t="n">
        <v>0.4915102770330653</v>
      </c>
      <c r="G704" s="4" t="n">
        <v>155943</v>
      </c>
      <c r="H704" s="4" t="n">
        <v>68733</v>
      </c>
      <c r="I704" s="3" t="n">
        <v>87014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513.8498999999999</v>
      </c>
      <c r="O704" s="8" t="n">
        <v>273.1901</v>
      </c>
      <c r="P704" s="3" t="n">
        <v>468.5689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1526687</t>
        </is>
      </c>
      <c r="V704" s="10" t="inlineStr">
        <is>
          <t>1008521</t>
        </is>
      </c>
      <c r="W704" s="3" t="inlineStr">
        <is>
          <t>2130591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75600</v>
      </c>
      <c r="AC704" s="5" t="n">
        <v>128450</v>
      </c>
      <c r="AD704" s="4" t="n">
        <v>1138</v>
      </c>
      <c r="AE704" s="4" t="n">
        <v>757</v>
      </c>
      <c r="AF704" s="5" t="n">
        <v>1282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1681.75</v>
      </c>
      <c r="AL704" s="4" t="n">
        <v>1686.75</v>
      </c>
      <c r="AM704" s="5" t="n">
        <v>1694.45</v>
      </c>
      <c r="AN704" s="4" t="n">
        <v>1668.25</v>
      </c>
      <c r="AO704" s="4" t="n">
        <v>1678.5</v>
      </c>
      <c r="AP704" s="3" t="n">
        <v>1686.75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1.742235949904679</v>
      </c>
      <c r="E705" s="2" t="n">
        <v>-0.4779071697934337</v>
      </c>
      <c r="F705" s="3" t="n">
        <v>2.445098483133358</v>
      </c>
      <c r="G705" s="4" t="n">
        <v>30714</v>
      </c>
      <c r="H705" s="4" t="n">
        <v>58191</v>
      </c>
      <c r="I705" s="3" t="n">
        <v>96652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198.4291</v>
      </c>
      <c r="O705" s="8" t="n">
        <v>371.4578</v>
      </c>
      <c r="P705" s="3" t="n">
        <v>407.4776000000001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318259</t>
        </is>
      </c>
      <c r="V705" s="10" t="inlineStr">
        <is>
          <t>510507</t>
        </is>
      </c>
      <c r="W705" s="3" t="inlineStr">
        <is>
          <t>591237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16650</v>
      </c>
      <c r="AC705" s="5" t="n">
        <v>80850</v>
      </c>
      <c r="AD705" s="4" t="n">
        <v>291</v>
      </c>
      <c r="AE705" s="4" t="n">
        <v>412</v>
      </c>
      <c r="AF705" s="5" t="n">
        <v>2164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4253.15</v>
      </c>
      <c r="AL705" s="4" t="n">
        <v>4232.55</v>
      </c>
      <c r="AM705" s="5" t="n">
        <v>4336.05</v>
      </c>
      <c r="AN705" s="4" t="n">
        <v>4216.3</v>
      </c>
      <c r="AO705" s="4" t="n">
        <v>4196.15</v>
      </c>
      <c r="AP705" s="3" t="n">
        <v>4298.75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1.511382012688143</v>
      </c>
      <c r="E706" s="2" t="n">
        <v>-0.03369891550762542</v>
      </c>
      <c r="F706" s="3" t="n">
        <v>0.3769421715546622</v>
      </c>
      <c r="G706" s="4" t="n">
        <v>302506</v>
      </c>
      <c r="H706" s="4" t="n">
        <v>166314</v>
      </c>
      <c r="I706" s="3" t="n">
        <v>240802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2262.348</v>
      </c>
      <c r="O706" s="8" t="n">
        <v>1587.9279</v>
      </c>
      <c r="P706" s="3" t="n">
        <v>2551.6953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7629703</t>
        </is>
      </c>
      <c r="V706" s="10" t="inlineStr">
        <is>
          <t>5371807</t>
        </is>
      </c>
      <c r="W706" s="3" t="inlineStr">
        <is>
          <t>7159684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1665400</v>
      </c>
      <c r="AC706" s="5" t="n">
        <v>1049950</v>
      </c>
      <c r="AD706" s="4" t="n">
        <v>4803</v>
      </c>
      <c r="AE706" s="4" t="n">
        <v>5857</v>
      </c>
      <c r="AF706" s="5" t="n">
        <v>6115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1641.6</v>
      </c>
      <c r="AL706" s="4" t="n">
        <v>1642.4</v>
      </c>
      <c r="AM706" s="5" t="n">
        <v>1648.15</v>
      </c>
      <c r="AN706" s="4" t="n">
        <v>1632.1</v>
      </c>
      <c r="AO706" s="4" t="n">
        <v>1631.55</v>
      </c>
      <c r="AP706" s="3" t="n">
        <v>1637.7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1.616881337352689</v>
      </c>
      <c r="E707" s="2" t="n">
        <v>0.7281553398058337</v>
      </c>
      <c r="F707" s="3" t="n">
        <v>0.08032128514056529</v>
      </c>
      <c r="G707" s="4" t="n">
        <v>515</v>
      </c>
      <c r="H707" s="4" t="n">
        <v>474</v>
      </c>
      <c r="I707" s="3" t="n">
        <v>670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0.1508</v>
      </c>
      <c r="O707" s="8" t="n">
        <v>0.1521</v>
      </c>
      <c r="P707" s="3" t="n">
        <v>0.1989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22834</t>
        </is>
      </c>
      <c r="V707" s="10" t="inlineStr">
        <is>
          <t>22103</t>
        </is>
      </c>
      <c r="W707" s="3" t="inlineStr">
        <is>
          <t>22541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37.08</v>
      </c>
      <c r="AO707" s="4" t="n">
        <v>37.35</v>
      </c>
      <c r="AP707" s="3" t="n">
        <v>37.38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-0.2766927083333245</v>
      </c>
      <c r="E708" s="2" t="n">
        <v>1.436265709156186</v>
      </c>
      <c r="F708" s="3" t="n">
        <v>0.5309734513274309</v>
      </c>
      <c r="G708" s="4" t="n">
        <v>3446</v>
      </c>
      <c r="H708" s="4" t="n">
        <v>3078</v>
      </c>
      <c r="I708" s="3" t="n">
        <v>2882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8.872</v>
      </c>
      <c r="O708" s="8" t="n">
        <v>14.397</v>
      </c>
      <c r="P708" s="3" t="n">
        <v>9.1625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1174306</t>
        </is>
      </c>
      <c r="V708" s="10" t="inlineStr">
        <is>
          <t>1889458</t>
        </is>
      </c>
      <c r="W708" s="3" t="inlineStr">
        <is>
          <t>1013475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61.27</v>
      </c>
      <c r="AO708" s="4" t="n">
        <v>62.15</v>
      </c>
      <c r="AP708" s="3" t="n">
        <v>62.48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1.50515132002576</v>
      </c>
      <c r="E709" s="2" t="n">
        <v>0.5392117992229061</v>
      </c>
      <c r="F709" s="3" t="n">
        <v>0.08675763072797493</v>
      </c>
      <c r="G709" s="4" t="n">
        <v>196</v>
      </c>
      <c r="H709" s="4" t="n">
        <v>234</v>
      </c>
      <c r="I709" s="3" t="n">
        <v>173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0.1798</v>
      </c>
      <c r="O709" s="8" t="n">
        <v>0.1137</v>
      </c>
      <c r="P709" s="3" t="n">
        <v>0.1071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7517</t>
        </is>
      </c>
      <c r="V709" s="10" t="inlineStr">
        <is>
          <t>5292</t>
        </is>
      </c>
      <c r="W709" s="3" t="inlineStr">
        <is>
          <t>5076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126.11</v>
      </c>
      <c r="AO709" s="4" t="n">
        <v>126.79</v>
      </c>
      <c r="AP709" s="3" t="n">
        <v>126.9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0.4443796896627019</v>
      </c>
      <c r="E710" s="2" t="n">
        <v>-0.5366985784740255</v>
      </c>
      <c r="F710" s="3" t="n">
        <v>3.631325652617759</v>
      </c>
      <c r="G710" s="4" t="n">
        <v>122054</v>
      </c>
      <c r="H710" s="4" t="n">
        <v>78456</v>
      </c>
      <c r="I710" s="3" t="n">
        <v>174215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311.3452</v>
      </c>
      <c r="O710" s="8" t="n">
        <v>160.8843</v>
      </c>
      <c r="P710" s="3" t="n">
        <v>481.4609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2122392</t>
        </is>
      </c>
      <c r="V710" s="10" t="inlineStr">
        <is>
          <t>1186608</t>
        </is>
      </c>
      <c r="W710" s="3" t="inlineStr">
        <is>
          <t>3741354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104500</v>
      </c>
      <c r="AC710" s="5" t="n">
        <v>125400</v>
      </c>
      <c r="AD710" s="4" t="n">
        <v>1010</v>
      </c>
      <c r="AE710" s="4" t="n">
        <v>397</v>
      </c>
      <c r="AF710" s="5" t="n">
        <v>1204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693.7</v>
      </c>
      <c r="AL710" s="4" t="n">
        <v>690.15</v>
      </c>
      <c r="AM710" s="5" t="n">
        <v>715.6</v>
      </c>
      <c r="AN710" s="4" t="n">
        <v>689.4</v>
      </c>
      <c r="AO710" s="4" t="n">
        <v>685.7</v>
      </c>
      <c r="AP710" s="3" t="n">
        <v>710.6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0.0009999999999990906</v>
      </c>
      <c r="F711" s="3" t="n">
        <v>0</v>
      </c>
      <c r="G711" s="4" t="n">
        <v>21</v>
      </c>
      <c r="H711" s="4" t="n">
        <v>17</v>
      </c>
      <c r="I711" s="3" t="n">
        <v>12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0.4124</v>
      </c>
      <c r="O711" s="8" t="n">
        <v>0.1178</v>
      </c>
      <c r="P711" s="3" t="n">
        <v>0.5346000000000001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3323</t>
        </is>
      </c>
      <c r="V711" s="10" t="inlineStr">
        <is>
          <t>667</t>
        </is>
      </c>
      <c r="W711" s="3" t="inlineStr">
        <is>
          <t>3240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1.453634085213028</v>
      </c>
      <c r="E712" s="2" t="n">
        <v>0.5928853754940762</v>
      </c>
      <c r="F712" s="3" t="n">
        <v>0.1964636542239644</v>
      </c>
      <c r="G712" s="4" t="n">
        <v>177</v>
      </c>
      <c r="H712" s="4" t="n">
        <v>277</v>
      </c>
      <c r="I712" s="3" t="n">
        <v>175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0.0403</v>
      </c>
      <c r="O712" s="8" t="n">
        <v>0.0507</v>
      </c>
      <c r="P712" s="3" t="n">
        <v>0.008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17830</t>
        </is>
      </c>
      <c r="V712" s="10" t="inlineStr">
        <is>
          <t>16145</t>
        </is>
      </c>
      <c r="W712" s="3" t="inlineStr">
        <is>
          <t>3035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20.24</v>
      </c>
      <c r="AO712" s="4" t="n">
        <v>20.36</v>
      </c>
      <c r="AP712" s="3" t="n">
        <v>20.4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1.569186875891575</v>
      </c>
      <c r="E713" s="2" t="n">
        <v>0.6554307116104895</v>
      </c>
      <c r="F713" s="3" t="n">
        <v>0.5116279069767415</v>
      </c>
      <c r="G713" s="4" t="n">
        <v>1544</v>
      </c>
      <c r="H713" s="4" t="n">
        <v>1876</v>
      </c>
      <c r="I713" s="3" t="n">
        <v>1352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0.3918</v>
      </c>
      <c r="O713" s="8" t="n">
        <v>1.1053</v>
      </c>
      <c r="P713" s="3" t="n">
        <v>0.332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113237</t>
        </is>
      </c>
      <c r="V713" s="10" t="inlineStr">
        <is>
          <t>279489</t>
        </is>
      </c>
      <c r="W713" s="3" t="inlineStr">
        <is>
          <t>106318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21.36</v>
      </c>
      <c r="AO713" s="4" t="n">
        <v>21.5</v>
      </c>
      <c r="AP713" s="3" t="n">
        <v>21.61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1.982441234777671</v>
      </c>
      <c r="E714" s="2" t="n">
        <v>0.3054707025826144</v>
      </c>
      <c r="F714" s="3" t="n">
        <v>0.6921373200442968</v>
      </c>
      <c r="G714" s="4" t="n">
        <v>1213</v>
      </c>
      <c r="H714" s="4" t="n">
        <v>1355</v>
      </c>
      <c r="I714" s="3" t="n">
        <v>1219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1.0703</v>
      </c>
      <c r="O714" s="8" t="n">
        <v>0.8506999999999999</v>
      </c>
      <c r="P714" s="3" t="n">
        <v>0.4016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142234</t>
        </is>
      </c>
      <c r="V714" s="10" t="inlineStr">
        <is>
          <t>154269</t>
        </is>
      </c>
      <c r="W714" s="3" t="inlineStr">
        <is>
          <t>54339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36.01</v>
      </c>
      <c r="AO714" s="4" t="n">
        <v>36.12</v>
      </c>
      <c r="AP714" s="3" t="n">
        <v>36.37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2.217294900221741</v>
      </c>
      <c r="E715" s="2" t="n">
        <v>0.5965292841648558</v>
      </c>
      <c r="F715" s="3" t="n">
        <v>0.4986522911051083</v>
      </c>
      <c r="G715" s="4" t="n">
        <v>476</v>
      </c>
      <c r="H715" s="4" t="n">
        <v>533</v>
      </c>
      <c r="I715" s="3" t="n">
        <v>475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0.15</v>
      </c>
      <c r="O715" s="8" t="n">
        <v>0.2429</v>
      </c>
      <c r="P715" s="3" t="n">
        <v>0.2211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15913</t>
        </is>
      </c>
      <c r="V715" s="10" t="inlineStr">
        <is>
          <t>26212</t>
        </is>
      </c>
      <c r="W715" s="3" t="inlineStr">
        <is>
          <t>17433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73.76000000000001</v>
      </c>
      <c r="AO715" s="4" t="n">
        <v>74.2</v>
      </c>
      <c r="AP715" s="3" t="n">
        <v>74.56999999999999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1.480904130943098</v>
      </c>
      <c r="E716" s="2" t="n">
        <v>0.4992319508448639</v>
      </c>
      <c r="F716" s="3" t="n">
        <v>0.5349636988918495</v>
      </c>
      <c r="G716" s="4" t="n">
        <v>449</v>
      </c>
      <c r="H716" s="4" t="n">
        <v>492</v>
      </c>
      <c r="I716" s="3" t="n">
        <v>387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0.1655</v>
      </c>
      <c r="O716" s="8" t="n">
        <v>0.09089999999999999</v>
      </c>
      <c r="P716" s="3" t="n">
        <v>0.103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43410</t>
        </is>
      </c>
      <c r="V716" s="10" t="inlineStr">
        <is>
          <t>25233</t>
        </is>
      </c>
      <c r="W716" s="3" t="inlineStr">
        <is>
          <t>31060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26.04</v>
      </c>
      <c r="AO716" s="4" t="n">
        <v>26.17</v>
      </c>
      <c r="AP716" s="3" t="n">
        <v>26.31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1.456692913385831</v>
      </c>
      <c r="E717" s="2" t="n">
        <v>-0.1552192471866478</v>
      </c>
      <c r="F717" s="3" t="n">
        <v>0.5052467936261135</v>
      </c>
      <c r="G717" s="4" t="n">
        <v>782</v>
      </c>
      <c r="H717" s="4" t="n">
        <v>762</v>
      </c>
      <c r="I717" s="3" t="n">
        <v>666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0.1906</v>
      </c>
      <c r="O717" s="8" t="n">
        <v>0.146</v>
      </c>
      <c r="P717" s="3" t="n">
        <v>0.6093000000000001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19229</t>
        </is>
      </c>
      <c r="V717" s="10" t="inlineStr">
        <is>
          <t>24967</t>
        </is>
      </c>
      <c r="W717" s="3" t="inlineStr">
        <is>
          <t>97568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51.54</v>
      </c>
      <c r="AO717" s="4" t="n">
        <v>51.46</v>
      </c>
      <c r="AP717" s="3" t="n">
        <v>51.72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-0.2123142250530866</v>
      </c>
      <c r="E718" s="2" t="n">
        <v>0</v>
      </c>
      <c r="F718" s="3" t="n">
        <v>0.732860520094568</v>
      </c>
      <c r="G718" s="4" t="n">
        <v>9943</v>
      </c>
      <c r="H718" s="4" t="n">
        <v>601</v>
      </c>
      <c r="I718" s="3" t="n">
        <v>779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3.7354</v>
      </c>
      <c r="O718" s="8" t="n">
        <v>0.9736</v>
      </c>
      <c r="P718" s="3" t="n">
        <v>3.3572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859842</t>
        </is>
      </c>
      <c r="V718" s="10" t="inlineStr">
        <is>
          <t>193511</t>
        </is>
      </c>
      <c r="W718" s="3" t="inlineStr">
        <is>
          <t>695848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42.3</v>
      </c>
      <c r="AO718" s="4" t="n">
        <v>42.3</v>
      </c>
      <c r="AP718" s="3" t="n">
        <v>42.61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1.492481343983186</v>
      </c>
      <c r="E719" s="2" t="n">
        <v>0.2069092924441169</v>
      </c>
      <c r="F719" s="3" t="n">
        <v>0.5088307953246546</v>
      </c>
      <c r="G719" s="4" t="n">
        <v>709</v>
      </c>
      <c r="H719" s="4" t="n">
        <v>629</v>
      </c>
      <c r="I719" s="3" t="n">
        <v>487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1.6364</v>
      </c>
      <c r="O719" s="8" t="n">
        <v>0.6278</v>
      </c>
      <c r="P719" s="3" t="n">
        <v>0.9733000000000001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39970</t>
        </is>
      </c>
      <c r="V719" s="10" t="inlineStr">
        <is>
          <t>16773</t>
        </is>
      </c>
      <c r="W719" s="3" t="inlineStr">
        <is>
          <t>26242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270.65</v>
      </c>
      <c r="AO719" s="4" t="n">
        <v>271.21</v>
      </c>
      <c r="AP719" s="3" t="n">
        <v>272.59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1.509134233518662</v>
      </c>
      <c r="E720" s="2" t="n">
        <v>-0.1564945226917024</v>
      </c>
      <c r="F720" s="3" t="n">
        <v>0.7836990595611257</v>
      </c>
      <c r="G720" s="4" t="n">
        <v>312</v>
      </c>
      <c r="H720" s="4" t="n">
        <v>408</v>
      </c>
      <c r="I720" s="3" t="n">
        <v>291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0.183</v>
      </c>
      <c r="O720" s="8" t="n">
        <v>0.2854</v>
      </c>
      <c r="P720" s="3" t="n">
        <v>0.3822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50334</t>
        </is>
      </c>
      <c r="V720" s="10" t="inlineStr">
        <is>
          <t>104687</t>
        </is>
      </c>
      <c r="W720" s="3" t="inlineStr">
        <is>
          <t>127184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25.56</v>
      </c>
      <c r="AO720" s="4" t="n">
        <v>25.52</v>
      </c>
      <c r="AP720" s="3" t="n">
        <v>25.72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1.395192469322572</v>
      </c>
      <c r="E721" s="2" t="n">
        <v>0.6133952254641867</v>
      </c>
      <c r="F721" s="3" t="n">
        <v>0.1482946119624377</v>
      </c>
      <c r="G721" s="4" t="n">
        <v>141</v>
      </c>
      <c r="H721" s="4" t="n">
        <v>149</v>
      </c>
      <c r="I721" s="3" t="n">
        <v>217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0.1652</v>
      </c>
      <c r="O721" s="8" t="n">
        <v>0.0469</v>
      </c>
      <c r="P721" s="3" t="n">
        <v>0.3993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26233</t>
        </is>
      </c>
      <c r="V721" s="10" t="inlineStr">
        <is>
          <t>5731</t>
        </is>
      </c>
      <c r="W721" s="3" t="inlineStr">
        <is>
          <t>34306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60.32</v>
      </c>
      <c r="AO721" s="4" t="n">
        <v>60.69</v>
      </c>
      <c r="AP721" s="3" t="n">
        <v>60.78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1.396457765667579</v>
      </c>
      <c r="E722" s="2" t="n">
        <v>0.3247116784234599</v>
      </c>
      <c r="F722" s="3" t="n">
        <v>0.4464285714285778</v>
      </c>
      <c r="G722" s="4" t="n">
        <v>522</v>
      </c>
      <c r="H722" s="4" t="n">
        <v>518</v>
      </c>
      <c r="I722" s="3" t="n">
        <v>333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0.3358</v>
      </c>
      <c r="O722" s="8" t="n">
        <v>0.2781</v>
      </c>
      <c r="P722" s="3" t="n">
        <v>0.154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29445</t>
        </is>
      </c>
      <c r="V722" s="10" t="inlineStr">
        <is>
          <t>26987</t>
        </is>
      </c>
      <c r="W722" s="3" t="inlineStr">
        <is>
          <t>13684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89.31</v>
      </c>
      <c r="AO722" s="4" t="n">
        <v>89.59999999999999</v>
      </c>
      <c r="AP722" s="3" t="n">
        <v>90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0.4121908568573548</v>
      </c>
      <c r="E723" s="2" t="n">
        <v>2.214205746983457</v>
      </c>
      <c r="F723" s="3" t="n">
        <v>1.74029451137884</v>
      </c>
      <c r="G723" s="4" t="n">
        <v>1430</v>
      </c>
      <c r="H723" s="4" t="n">
        <v>1625</v>
      </c>
      <c r="I723" s="3" t="n">
        <v>1581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2.2783</v>
      </c>
      <c r="O723" s="8" t="n">
        <v>4.1038</v>
      </c>
      <c r="P723" s="3" t="n">
        <v>3.4498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232626</t>
        </is>
      </c>
      <c r="V723" s="10" t="inlineStr">
        <is>
          <t>422221</t>
        </is>
      </c>
      <c r="W723" s="3" t="inlineStr">
        <is>
          <t>259414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80.39</v>
      </c>
      <c r="AO723" s="4" t="n">
        <v>82.17</v>
      </c>
      <c r="AP723" s="3" t="n">
        <v>83.59999999999999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1.674223927450294</v>
      </c>
      <c r="E724" s="2" t="n">
        <v>1.240708976558026</v>
      </c>
      <c r="F724" s="3" t="n">
        <v>0.7737053142824898</v>
      </c>
      <c r="G724" s="4" t="n">
        <v>4873</v>
      </c>
      <c r="H724" s="4" t="n">
        <v>5257</v>
      </c>
      <c r="I724" s="3" t="n">
        <v>5130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4.6611</v>
      </c>
      <c r="O724" s="8" t="n">
        <v>7.029299999999999</v>
      </c>
      <c r="P724" s="3" t="n">
        <v>7.0319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181668</t>
        </is>
      </c>
      <c r="V724" s="10" t="inlineStr">
        <is>
          <t>254443</t>
        </is>
      </c>
      <c r="W724" s="3" t="inlineStr">
        <is>
          <t>238948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174.9</v>
      </c>
      <c r="AO724" s="4" t="n">
        <v>177.07</v>
      </c>
      <c r="AP724" s="3" t="n">
        <v>178.44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1.6054557078923</v>
      </c>
      <c r="E725" s="2" t="n">
        <v>0.8459763685940069</v>
      </c>
      <c r="F725" s="3" t="n">
        <v>0.1663893510815174</v>
      </c>
      <c r="G725" s="4" t="n">
        <v>148</v>
      </c>
      <c r="H725" s="4" t="n">
        <v>167</v>
      </c>
      <c r="I725" s="3" t="n">
        <v>180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0.1336</v>
      </c>
      <c r="O725" s="8" t="n">
        <v>0.2786</v>
      </c>
      <c r="P725" s="3" t="n">
        <v>0.0791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5788</t>
        </is>
      </c>
      <c r="V725" s="10" t="inlineStr">
        <is>
          <t>17049</t>
        </is>
      </c>
      <c r="W725" s="3" t="inlineStr">
        <is>
          <t>3359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143.03</v>
      </c>
      <c r="AO725" s="4" t="n">
        <v>144.24</v>
      </c>
      <c r="AP725" s="3" t="n">
        <v>144.48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5.452946350043984</v>
      </c>
      <c r="E726" s="2" t="n">
        <v>-1.501251042535444</v>
      </c>
      <c r="F726" s="3" t="n">
        <v>5.334462320067731</v>
      </c>
      <c r="G726" s="4" t="n">
        <v>679</v>
      </c>
      <c r="H726" s="4" t="n">
        <v>360</v>
      </c>
      <c r="I726" s="3" t="n">
        <v>228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0.2029</v>
      </c>
      <c r="O726" s="8" t="n">
        <v>0.078</v>
      </c>
      <c r="P726" s="3" t="n">
        <v>0.06480000000000001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58242</t>
        </is>
      </c>
      <c r="V726" s="10" t="inlineStr">
        <is>
          <t>33953</t>
        </is>
      </c>
      <c r="W726" s="3" t="inlineStr">
        <is>
          <t>30347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11.99</v>
      </c>
      <c r="AO726" s="4" t="n">
        <v>11.81</v>
      </c>
      <c r="AP726" s="3" t="n">
        <v>12.44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0.424628450106148</v>
      </c>
      <c r="E727" s="2" t="n">
        <v>0.3523608174771016</v>
      </c>
      <c r="F727" s="3" t="n">
        <v>0.6320224719101114</v>
      </c>
      <c r="G727" s="4" t="n">
        <v>2145</v>
      </c>
      <c r="H727" s="4" t="n">
        <v>2065</v>
      </c>
      <c r="I727" s="3" t="n">
        <v>1675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0.2957</v>
      </c>
      <c r="O727" s="8" t="n">
        <v>0.3544</v>
      </c>
      <c r="P727" s="3" t="n">
        <v>0.2606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143726</t>
        </is>
      </c>
      <c r="V727" s="10" t="inlineStr">
        <is>
          <t>159850</t>
        </is>
      </c>
      <c r="W727" s="3" t="inlineStr">
        <is>
          <t>135158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14.19</v>
      </c>
      <c r="AO727" s="4" t="n">
        <v>14.24</v>
      </c>
      <c r="AP727" s="3" t="n">
        <v>14.33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-1.992225461613228</v>
      </c>
      <c r="E728" s="2" t="n">
        <v>-0.04957858205255049</v>
      </c>
      <c r="F728" s="3" t="n">
        <v>-0.8035714285714309</v>
      </c>
      <c r="G728" s="4" t="n">
        <v>70</v>
      </c>
      <c r="H728" s="4" t="n">
        <v>70</v>
      </c>
      <c r="I728" s="3" t="n">
        <v>46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0.08939999999999999</v>
      </c>
      <c r="O728" s="8" t="n">
        <v>0.0616</v>
      </c>
      <c r="P728" s="3" t="n">
        <v>0.0447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100.85</v>
      </c>
      <c r="AO728" s="4" t="n">
        <v>100.8</v>
      </c>
      <c r="AP728" s="3" t="n">
        <v>99.98999999999999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-0.9193970350068541</v>
      </c>
      <c r="E729" s="2" t="n">
        <v>1.755268319670074</v>
      </c>
      <c r="F729" s="3" t="n">
        <v>-0.1729932779754844</v>
      </c>
      <c r="G729" s="4" t="n">
        <v>14123</v>
      </c>
      <c r="H729" s="4" t="n">
        <v>9196</v>
      </c>
      <c r="I729" s="3" t="n">
        <v>8752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32.0578</v>
      </c>
      <c r="O729" s="8" t="n">
        <v>19.8069</v>
      </c>
      <c r="P729" s="3" t="n">
        <v>16.9302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54215</t>
        </is>
      </c>
      <c r="V729" s="10" t="inlineStr">
        <is>
          <t>42882</t>
        </is>
      </c>
      <c r="W729" s="3" t="inlineStr">
        <is>
          <t>32884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1988.3</v>
      </c>
      <c r="AO729" s="4" t="n">
        <v>2023.2</v>
      </c>
      <c r="AP729" s="3" t="n">
        <v>2019.7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0.6544622425629322</v>
      </c>
      <c r="E730" s="2" t="n">
        <v>0.7229573045969188</v>
      </c>
      <c r="F730" s="3" t="n">
        <v>2.347417840375582</v>
      </c>
      <c r="G730" s="4" t="n">
        <v>6471</v>
      </c>
      <c r="H730" s="4" t="n">
        <v>5023</v>
      </c>
      <c r="I730" s="3" t="n">
        <v>10882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4.4414</v>
      </c>
      <c r="O730" s="8" t="n">
        <v>3.9776</v>
      </c>
      <c r="P730" s="3" t="n">
        <v>5.440499999999999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101291</t>
        </is>
      </c>
      <c r="V730" s="10" t="inlineStr">
        <is>
          <t>103711</t>
        </is>
      </c>
      <c r="W730" s="3" t="inlineStr">
        <is>
          <t>147185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219.93</v>
      </c>
      <c r="AO730" s="4" t="n">
        <v>221.52</v>
      </c>
      <c r="AP730" s="3" t="n">
        <v>226.72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1.423921887713594</v>
      </c>
      <c r="E731" s="2" t="n">
        <v>0.1704773365423202</v>
      </c>
      <c r="F731" s="3" t="n">
        <v>-0.3103413755130667</v>
      </c>
      <c r="G731" s="4" t="n">
        <v>10004</v>
      </c>
      <c r="H731" s="4" t="n">
        <v>7281</v>
      </c>
      <c r="I731" s="3" t="n">
        <v>7795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8.0253</v>
      </c>
      <c r="O731" s="8" t="n">
        <v>8.0078</v>
      </c>
      <c r="P731" s="3" t="n">
        <v>7.5801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162888</t>
        </is>
      </c>
      <c r="V731" s="10" t="inlineStr">
        <is>
          <t>194829</t>
        </is>
      </c>
      <c r="W731" s="3" t="inlineStr">
        <is>
          <t>214538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199.44</v>
      </c>
      <c r="AO731" s="4" t="n">
        <v>199.78</v>
      </c>
      <c r="AP731" s="3" t="n">
        <v>199.16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3.477082862948755</v>
      </c>
      <c r="E732" s="2" t="n">
        <v>2.880209469779618</v>
      </c>
      <c r="F732" s="3" t="n">
        <v>1.060445387062566</v>
      </c>
      <c r="G732" s="4" t="n">
        <v>7009</v>
      </c>
      <c r="H732" s="4" t="n">
        <v>12971</v>
      </c>
      <c r="I732" s="3" t="n">
        <v>6715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13.8494</v>
      </c>
      <c r="O732" s="8" t="n">
        <v>13.5073</v>
      </c>
      <c r="P732" s="3" t="n">
        <v>8.882899999999999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174887</t>
        </is>
      </c>
      <c r="V732" s="10" t="inlineStr">
        <is>
          <t>169883</t>
        </is>
      </c>
      <c r="W732" s="3" t="inlineStr">
        <is>
          <t>106794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458.3</v>
      </c>
      <c r="AO732" s="4" t="n">
        <v>471.5</v>
      </c>
      <c r="AP732" s="3" t="n">
        <v>476.5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-0.6542056074766394</v>
      </c>
      <c r="E733" s="2" t="n">
        <v>1.66766441460703</v>
      </c>
      <c r="F733" s="3" t="n">
        <v>-0.8327725437415768</v>
      </c>
      <c r="G733" s="4" t="n">
        <v>4703</v>
      </c>
      <c r="H733" s="4" t="n">
        <v>2136</v>
      </c>
      <c r="I733" s="3" t="n">
        <v>2538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2.3052</v>
      </c>
      <c r="O733" s="8" t="n">
        <v>1.2582</v>
      </c>
      <c r="P733" s="3" t="n">
        <v>1.346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17169</t>
        </is>
      </c>
      <c r="V733" s="10" t="inlineStr">
        <is>
          <t>12184</t>
        </is>
      </c>
      <c r="W733" s="3" t="inlineStr">
        <is>
          <t>12790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584.65</v>
      </c>
      <c r="AO733" s="4" t="n">
        <v>594.4</v>
      </c>
      <c r="AP733" s="3" t="n">
        <v>589.45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-0.4915346805024453</v>
      </c>
      <c r="E734" s="2" t="n">
        <v>0.7775338455909258</v>
      </c>
      <c r="F734" s="3" t="n">
        <v>-0.9984569301987836</v>
      </c>
      <c r="G734" s="4" t="n">
        <v>6900</v>
      </c>
      <c r="H734" s="4" t="n">
        <v>12132</v>
      </c>
      <c r="I734" s="3" t="n">
        <v>7323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19.9795</v>
      </c>
      <c r="O734" s="8" t="n">
        <v>23.23</v>
      </c>
      <c r="P734" s="3" t="n">
        <v>13.8064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286580</t>
        </is>
      </c>
      <c r="V734" s="10" t="inlineStr">
        <is>
          <t>259478</t>
        </is>
      </c>
      <c r="W734" s="3" t="inlineStr">
        <is>
          <t>164014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546.6</v>
      </c>
      <c r="AO734" s="4" t="n">
        <v>550.85</v>
      </c>
      <c r="AP734" s="3" t="n">
        <v>545.35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1.097102977850951</v>
      </c>
      <c r="E735" s="2" t="n">
        <v>1.185624305298244</v>
      </c>
      <c r="F735" s="3" t="n">
        <v>1.069590857407158</v>
      </c>
      <c r="G735" s="4" t="n">
        <v>56611</v>
      </c>
      <c r="H735" s="4" t="n">
        <v>54243</v>
      </c>
      <c r="I735" s="3" t="n">
        <v>80454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345.7875</v>
      </c>
      <c r="O735" s="8" t="n">
        <v>369.5822</v>
      </c>
      <c r="P735" s="3" t="n">
        <v>508.1083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173025</t>
        </is>
      </c>
      <c r="V735" s="10" t="inlineStr">
        <is>
          <t>304201</t>
        </is>
      </c>
      <c r="W735" s="3" t="inlineStr">
        <is>
          <t>221803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6000</v>
      </c>
      <c r="AC735" s="5" t="n">
        <v>50550</v>
      </c>
      <c r="AD735" s="4" t="n">
        <v>1026</v>
      </c>
      <c r="AE735" s="4" t="n">
        <v>957</v>
      </c>
      <c r="AF735" s="5" t="n">
        <v>2040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5159.95</v>
      </c>
      <c r="AL735" s="4" t="n">
        <v>5219.25</v>
      </c>
      <c r="AM735" s="5" t="n">
        <v>5275.8</v>
      </c>
      <c r="AN735" s="4" t="n">
        <v>5128.1</v>
      </c>
      <c r="AO735" s="4" t="n">
        <v>5188.9</v>
      </c>
      <c r="AP735" s="3" t="n">
        <v>5244.4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0.9210342696517178</v>
      </c>
      <c r="E736" s="2" t="n">
        <v>-2.097860656223452</v>
      </c>
      <c r="F736" s="3" t="n">
        <v>-1.779625108452225</v>
      </c>
      <c r="G736" s="4" t="n">
        <v>1865</v>
      </c>
      <c r="H736" s="4" t="n">
        <v>2393</v>
      </c>
      <c r="I736" s="3" t="n">
        <v>3686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2.2838</v>
      </c>
      <c r="O736" s="8" t="n">
        <v>2.2812</v>
      </c>
      <c r="P736" s="3" t="n">
        <v>3.2236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5400</t>
        </is>
      </c>
      <c r="V736" s="10" t="inlineStr">
        <is>
          <t>5649</t>
        </is>
      </c>
      <c r="W736" s="3" t="inlineStr">
        <is>
          <t>7460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2531.15</v>
      </c>
      <c r="AO736" s="4" t="n">
        <v>2478.05</v>
      </c>
      <c r="AP736" s="3" t="n">
        <v>2433.95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-1.51363383416806</v>
      </c>
      <c r="E737" s="2" t="n">
        <v>9.085772403661428</v>
      </c>
      <c r="F737" s="3" t="n">
        <v>3.366828965088574</v>
      </c>
      <c r="G737" s="4" t="n">
        <v>4235</v>
      </c>
      <c r="H737" s="4" t="n">
        <v>13394</v>
      </c>
      <c r="I737" s="3" t="n">
        <v>12361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1.9352</v>
      </c>
      <c r="O737" s="8" t="n">
        <v>6.2631</v>
      </c>
      <c r="P737" s="3" t="n">
        <v>7.5118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22462</t>
        </is>
      </c>
      <c r="V737" s="10" t="inlineStr">
        <is>
          <t>54426</t>
        </is>
      </c>
      <c r="W737" s="3" t="inlineStr">
        <is>
          <t>72330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442.45</v>
      </c>
      <c r="AO737" s="4" t="n">
        <v>482.65</v>
      </c>
      <c r="AP737" s="3" t="n">
        <v>498.9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-3.619679812573217</v>
      </c>
      <c r="E738" s="2" t="n">
        <v>3.160069683587888</v>
      </c>
      <c r="F738" s="3" t="n">
        <v>-0.7029807956642941</v>
      </c>
      <c r="G738" s="4" t="n">
        <v>1381</v>
      </c>
      <c r="H738" s="4" t="n">
        <v>1363</v>
      </c>
      <c r="I738" s="3" t="n">
        <v>823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1.2994</v>
      </c>
      <c r="O738" s="8" t="n">
        <v>1.2681</v>
      </c>
      <c r="P738" s="3" t="n">
        <v>0.5498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28584</t>
        </is>
      </c>
      <c r="V738" s="10" t="inlineStr">
        <is>
          <t>22143</t>
        </is>
      </c>
      <c r="W738" s="3" t="inlineStr">
        <is>
          <t>14537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246.83</v>
      </c>
      <c r="AO738" s="4" t="n">
        <v>254.63</v>
      </c>
      <c r="AP738" s="3" t="n">
        <v>252.84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0.2435497374229558</v>
      </c>
      <c r="E739" s="2" t="n">
        <v>4.426391314250994</v>
      </c>
      <c r="F739" s="3" t="n">
        <v>2.362948960302457</v>
      </c>
      <c r="G739" s="4" t="n">
        <v>84258</v>
      </c>
      <c r="H739" s="4" t="n">
        <v>108897</v>
      </c>
      <c r="I739" s="3" t="n">
        <v>122843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380.6961</v>
      </c>
      <c r="O739" s="8" t="n">
        <v>535.681</v>
      </c>
      <c r="P739" s="3" t="n">
        <v>685.775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8682576</t>
        </is>
      </c>
      <c r="V739" s="10" t="inlineStr">
        <is>
          <t>9458053</t>
        </is>
      </c>
      <c r="W739" s="3" t="inlineStr">
        <is>
          <t>11132757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131.71</v>
      </c>
      <c r="AO739" s="4" t="n">
        <v>137.54</v>
      </c>
      <c r="AP739" s="3" t="n">
        <v>140.79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1.028759244042734</v>
      </c>
      <c r="E740" s="2" t="n">
        <v>2.973518120892694</v>
      </c>
      <c r="F740" s="3" t="n">
        <v>0.006318716036909923</v>
      </c>
      <c r="G740" s="4" t="n">
        <v>12128</v>
      </c>
      <c r="H740" s="4" t="n">
        <v>13000</v>
      </c>
      <c r="I740" s="3" t="n">
        <v>29677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12.8473</v>
      </c>
      <c r="O740" s="8" t="n">
        <v>16.2056</v>
      </c>
      <c r="P740" s="3" t="n">
        <v>70.9521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32226</t>
        </is>
      </c>
      <c r="V740" s="10" t="inlineStr">
        <is>
          <t>41361</t>
        </is>
      </c>
      <c r="W740" s="3" t="inlineStr">
        <is>
          <t>162022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1536.9</v>
      </c>
      <c r="AO740" s="4" t="n">
        <v>1582.6</v>
      </c>
      <c r="AP740" s="3" t="n">
        <v>1582.7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-0.7812500000000062</v>
      </c>
      <c r="E741" s="2" t="n">
        <v>0.165768752590143</v>
      </c>
      <c r="F741" s="3" t="n">
        <v>11.69493862915459</v>
      </c>
      <c r="G741" s="4" t="n">
        <v>9312</v>
      </c>
      <c r="H741" s="4" t="n">
        <v>4132</v>
      </c>
      <c r="I741" s="3" t="n">
        <v>49390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12.5536</v>
      </c>
      <c r="O741" s="8" t="n">
        <v>6.9611</v>
      </c>
      <c r="P741" s="3" t="n">
        <v>94.0458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66898</t>
        </is>
      </c>
      <c r="V741" s="10" t="inlineStr">
        <is>
          <t>55541</t>
        </is>
      </c>
      <c r="W741" s="3" t="inlineStr">
        <is>
          <t>364368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723.9</v>
      </c>
      <c r="AO741" s="4" t="n">
        <v>725.1</v>
      </c>
      <c r="AP741" s="3" t="n">
        <v>809.9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1.266624445851805</v>
      </c>
      <c r="E742" s="2" t="n">
        <v>1.031894934333962</v>
      </c>
      <c r="F742" s="3" t="n">
        <v>-0.2476013618074935</v>
      </c>
      <c r="G742" s="4" t="n">
        <v>7854</v>
      </c>
      <c r="H742" s="4" t="n">
        <v>9589</v>
      </c>
      <c r="I742" s="3" t="n">
        <v>6721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3.5558</v>
      </c>
      <c r="O742" s="8" t="n">
        <v>6.1015</v>
      </c>
      <c r="P742" s="3" t="n">
        <v>3.8182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55457</t>
        </is>
      </c>
      <c r="V742" s="10" t="inlineStr">
        <is>
          <t>75085</t>
        </is>
      </c>
      <c r="W742" s="3" t="inlineStr">
        <is>
          <t>54881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319.8</v>
      </c>
      <c r="AO742" s="4" t="n">
        <v>323.1</v>
      </c>
      <c r="AP742" s="3" t="n">
        <v>322.3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0.01117922155352899</v>
      </c>
      <c r="E743" s="2" t="n">
        <v>0.9873875216573206</v>
      </c>
      <c r="F743" s="3" t="n">
        <v>2.274613979744317</v>
      </c>
      <c r="G743" s="4" t="n">
        <v>2321</v>
      </c>
      <c r="H743" s="4" t="n">
        <v>2451</v>
      </c>
      <c r="I743" s="3" t="n">
        <v>2555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2.1939</v>
      </c>
      <c r="O743" s="8" t="n">
        <v>2.5312</v>
      </c>
      <c r="P743" s="3" t="n">
        <v>3.0483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4307</t>
        </is>
      </c>
      <c r="V743" s="10" t="inlineStr">
        <is>
          <t>5686</t>
        </is>
      </c>
      <c r="W743" s="3" t="inlineStr">
        <is>
          <t>6538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2683.85</v>
      </c>
      <c r="AO743" s="4" t="n">
        <v>2710.35</v>
      </c>
      <c r="AP743" s="3" t="n">
        <v>2772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-1.020656136087489</v>
      </c>
      <c r="E744" s="2" t="n">
        <v>1.018904984041263</v>
      </c>
      <c r="F744" s="3" t="n">
        <v>-0.4496293595819718</v>
      </c>
      <c r="G744" s="4" t="n">
        <v>1054</v>
      </c>
      <c r="H744" s="4" t="n">
        <v>1106</v>
      </c>
      <c r="I744" s="3" t="n">
        <v>1320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0.6241</v>
      </c>
      <c r="O744" s="8" t="n">
        <v>0.6244</v>
      </c>
      <c r="P744" s="3" t="n">
        <v>0.8754000000000001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53286</t>
        </is>
      </c>
      <c r="V744" s="10" t="inlineStr">
        <is>
          <t>33729</t>
        </is>
      </c>
      <c r="W744" s="3" t="inlineStr">
        <is>
          <t>41037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81.45999999999999</v>
      </c>
      <c r="AO744" s="4" t="n">
        <v>82.29000000000001</v>
      </c>
      <c r="AP744" s="3" t="n">
        <v>81.92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2.517492606217997</v>
      </c>
      <c r="E745" s="2" t="n">
        <v>4.116239797354345</v>
      </c>
      <c r="F745" s="3" t="n">
        <v>0.2365344326552641</v>
      </c>
      <c r="G745" s="4" t="n">
        <v>13134</v>
      </c>
      <c r="H745" s="4" t="n">
        <v>11995</v>
      </c>
      <c r="I745" s="3" t="n">
        <v>8778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9.964700000000001</v>
      </c>
      <c r="O745" s="8" t="n">
        <v>14.1182</v>
      </c>
      <c r="P745" s="3" t="n">
        <v>6.4135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261834</t>
        </is>
      </c>
      <c r="V745" s="10" t="inlineStr">
        <is>
          <t>429182</t>
        </is>
      </c>
      <c r="W745" s="3" t="inlineStr">
        <is>
          <t>220916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142.12</v>
      </c>
      <c r="AO745" s="4" t="n">
        <v>147.97</v>
      </c>
      <c r="AP745" s="3" t="n">
        <v>148.32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2.043607691688782</v>
      </c>
      <c r="E746" s="2" t="n">
        <v>3.894977528975802</v>
      </c>
      <c r="F746" s="3" t="n">
        <v>2.132503604765873</v>
      </c>
      <c r="G746" s="4" t="n">
        <v>110970</v>
      </c>
      <c r="H746" s="4" t="n">
        <v>158981</v>
      </c>
      <c r="I746" s="3" t="n">
        <v>148881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416.77</v>
      </c>
      <c r="O746" s="8" t="n">
        <v>621.1543</v>
      </c>
      <c r="P746" s="3" t="n">
        <v>688.2387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3332451</t>
        </is>
      </c>
      <c r="V746" s="10" t="inlineStr">
        <is>
          <t>4395885</t>
        </is>
      </c>
      <c r="W746" s="3" t="inlineStr">
        <is>
          <t>6639886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687400</v>
      </c>
      <c r="AC746" s="5" t="n">
        <v>100800</v>
      </c>
      <c r="AD746" s="4" t="n">
        <v>1278</v>
      </c>
      <c r="AE746" s="4" t="n">
        <v>2056</v>
      </c>
      <c r="AF746" s="5" t="n">
        <v>1611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639.7</v>
      </c>
      <c r="AL746" s="4" t="n">
        <v>662.95</v>
      </c>
      <c r="AM746" s="5" t="n">
        <v>676.35</v>
      </c>
      <c r="AN746" s="4" t="n">
        <v>634.15</v>
      </c>
      <c r="AO746" s="4" t="n">
        <v>658.85</v>
      </c>
      <c r="AP746" s="3" t="n">
        <v>672.9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-0.6193078324225824</v>
      </c>
      <c r="E747" s="2" t="n">
        <v>12.71077712609971</v>
      </c>
      <c r="F747" s="3" t="n">
        <v>-0.6423286446052598</v>
      </c>
      <c r="G747" s="4" t="n">
        <v>2071</v>
      </c>
      <c r="H747" s="4" t="n">
        <v>12034</v>
      </c>
      <c r="I747" s="3" t="n">
        <v>18048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1.2859</v>
      </c>
      <c r="O747" s="8" t="n">
        <v>10.0907</v>
      </c>
      <c r="P747" s="3" t="n">
        <v>15.0517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12347</t>
        </is>
      </c>
      <c r="V747" s="10" t="inlineStr">
        <is>
          <t>31540</t>
        </is>
      </c>
      <c r="W747" s="3" t="inlineStr">
        <is>
          <t>54587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545.6</v>
      </c>
      <c r="AO747" s="4" t="n">
        <v>614.95</v>
      </c>
      <c r="AP747" s="3" t="n">
        <v>611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1.658163265306125</v>
      </c>
      <c r="E748" s="2" t="n">
        <v>9.995817649519031</v>
      </c>
      <c r="F748" s="3" t="n">
        <v>9.885931558935352</v>
      </c>
      <c r="G748" s="4" t="n">
        <v>1771</v>
      </c>
      <c r="H748" s="4" t="n">
        <v>1777</v>
      </c>
      <c r="I748" s="3" t="n">
        <v>7277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0.529</v>
      </c>
      <c r="O748" s="8" t="n">
        <v>1.0577</v>
      </c>
      <c r="P748" s="3" t="n">
        <v>5.069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53998</t>
        </is>
      </c>
      <c r="V748" s="10" t="inlineStr">
        <is>
          <t>133683</t>
        </is>
      </c>
      <c r="W748" s="3" t="inlineStr">
        <is>
          <t>443201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47.82</v>
      </c>
      <c r="AO748" s="4" t="n">
        <v>52.6</v>
      </c>
      <c r="AP748" s="3" t="n">
        <v>57.8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5.123053741838277</v>
      </c>
      <c r="E749" s="2" t="n">
        <v>3.089663959229173</v>
      </c>
      <c r="F749" s="3" t="n">
        <v>-1.544878727019929</v>
      </c>
      <c r="G749" s="4" t="n">
        <v>78618</v>
      </c>
      <c r="H749" s="4" t="n">
        <v>81175</v>
      </c>
      <c r="I749" s="3" t="n">
        <v>48612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439.169</v>
      </c>
      <c r="O749" s="8" t="n">
        <v>497.5557</v>
      </c>
      <c r="P749" s="3" t="n">
        <v>198.2619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5564746</t>
        </is>
      </c>
      <c r="V749" s="10" t="inlineStr">
        <is>
          <t>6765560</t>
        </is>
      </c>
      <c r="W749" s="3" t="inlineStr">
        <is>
          <t>2647590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3296600</v>
      </c>
      <c r="AC749" s="5" t="n">
        <v>-145750</v>
      </c>
      <c r="AD749" s="4" t="n">
        <v>1998</v>
      </c>
      <c r="AE749" s="4" t="n">
        <v>2947</v>
      </c>
      <c r="AF749" s="5" t="n">
        <v>56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314.65</v>
      </c>
      <c r="AL749" s="4" t="n">
        <v>325.7</v>
      </c>
      <c r="AM749" s="5" t="n">
        <v>319.5</v>
      </c>
      <c r="AN749" s="4" t="n">
        <v>313.95</v>
      </c>
      <c r="AO749" s="4" t="n">
        <v>323.65</v>
      </c>
      <c r="AP749" s="3" t="n">
        <v>318.65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-4.829362524146813</v>
      </c>
      <c r="E750" s="2" t="n">
        <v>4.972936400541281</v>
      </c>
      <c r="F750" s="3" t="n">
        <v>4.995165968417651</v>
      </c>
      <c r="G750" s="4" t="n">
        <v>5054</v>
      </c>
      <c r="H750" s="4" t="n">
        <v>2074</v>
      </c>
      <c r="I750" s="3" t="n">
        <v>2537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3.3799</v>
      </c>
      <c r="O750" s="8" t="n">
        <v>1.3905</v>
      </c>
      <c r="P750" s="3" t="n">
        <v>2.2213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29.56</v>
      </c>
      <c r="AO750" s="4" t="n">
        <v>31.03</v>
      </c>
      <c r="AP750" s="3" t="n">
        <v>32.58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-0.1390268123138011</v>
      </c>
      <c r="E751" s="2" t="n">
        <v>0.7358790771678577</v>
      </c>
      <c r="F751" s="3" t="n">
        <v>-0.01974333662389393</v>
      </c>
      <c r="G751" s="4" t="n">
        <v>23386</v>
      </c>
      <c r="H751" s="4" t="n">
        <v>23736</v>
      </c>
      <c r="I751" s="3" t="n">
        <v>17728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39.3997</v>
      </c>
      <c r="O751" s="8" t="n">
        <v>38.4527</v>
      </c>
      <c r="P751" s="3" t="n">
        <v>28.1171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600039</t>
        </is>
      </c>
      <c r="V751" s="10" t="inlineStr">
        <is>
          <t>615230</t>
        </is>
      </c>
      <c r="W751" s="3" t="inlineStr">
        <is>
          <t>333599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251.4</v>
      </c>
      <c r="AO751" s="4" t="n">
        <v>253.25</v>
      </c>
      <c r="AP751" s="3" t="n">
        <v>253.2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1.809166443312785</v>
      </c>
      <c r="E752" s="2" t="n">
        <v>1.974463604054232</v>
      </c>
      <c r="F752" s="3" t="n">
        <v>2.362204724409443</v>
      </c>
      <c r="G752" s="4" t="n">
        <v>75104</v>
      </c>
      <c r="H752" s="4" t="n">
        <v>93761</v>
      </c>
      <c r="I752" s="3" t="n">
        <v>140059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275.6695</v>
      </c>
      <c r="O752" s="8" t="n">
        <v>514.6631</v>
      </c>
      <c r="P752" s="3" t="n">
        <v>649.9739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4133715</t>
        </is>
      </c>
      <c r="V752" s="10" t="inlineStr">
        <is>
          <t>5259717</t>
        </is>
      </c>
      <c r="W752" s="3" t="inlineStr">
        <is>
          <t>6345440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1154250</v>
      </c>
      <c r="AC752" s="5" t="n">
        <v>1166400</v>
      </c>
      <c r="AD752" s="4" t="n">
        <v>658</v>
      </c>
      <c r="AE752" s="4" t="n">
        <v>1790</v>
      </c>
      <c r="AF752" s="5" t="n">
        <v>2028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383.05</v>
      </c>
      <c r="AL752" s="4" t="n">
        <v>390.9</v>
      </c>
      <c r="AM752" s="5" t="n">
        <v>399.75</v>
      </c>
      <c r="AN752" s="4" t="n">
        <v>379.85</v>
      </c>
      <c r="AO752" s="4" t="n">
        <v>387.35</v>
      </c>
      <c r="AP752" s="3" t="n">
        <v>396.5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0.9625098730735958</v>
      </c>
      <c r="E753" s="2" t="n">
        <v>-0.2074047120895049</v>
      </c>
      <c r="F753" s="3" t="n">
        <v>0.3099305390968259</v>
      </c>
      <c r="G753" s="4" t="n">
        <v>91626</v>
      </c>
      <c r="H753" s="4" t="n">
        <v>50920</v>
      </c>
      <c r="I753" s="3" t="n">
        <v>62029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472.4215</v>
      </c>
      <c r="O753" s="8" t="n">
        <v>310.5867</v>
      </c>
      <c r="P753" s="3" t="n">
        <v>301.3428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1193813</t>
        </is>
      </c>
      <c r="V753" s="10" t="inlineStr">
        <is>
          <t>849577</t>
        </is>
      </c>
      <c r="W753" s="3" t="inlineStr">
        <is>
          <t>828235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267600</v>
      </c>
      <c r="AC753" s="5" t="n">
        <v>81300</v>
      </c>
      <c r="AD753" s="4" t="n">
        <v>1341</v>
      </c>
      <c r="AE753" s="4" t="n">
        <v>1355</v>
      </c>
      <c r="AF753" s="5" t="n">
        <v>889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2772.25</v>
      </c>
      <c r="AL753" s="4" t="n">
        <v>2768.05</v>
      </c>
      <c r="AM753" s="5" t="n">
        <v>2770.5</v>
      </c>
      <c r="AN753" s="4" t="n">
        <v>2748.25</v>
      </c>
      <c r="AO753" s="4" t="n">
        <v>2742.55</v>
      </c>
      <c r="AP753" s="3" t="n">
        <v>2751.05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-1.85309520612328</v>
      </c>
      <c r="E754" s="2" t="n">
        <v>6.143111232726772</v>
      </c>
      <c r="F754" s="3" t="n">
        <v>-1.688579530806898</v>
      </c>
      <c r="G754" s="4" t="n">
        <v>12944</v>
      </c>
      <c r="H754" s="4" t="n">
        <v>17417</v>
      </c>
      <c r="I754" s="3" t="n">
        <v>6313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12.3136</v>
      </c>
      <c r="O754" s="8" t="n">
        <v>19.1924</v>
      </c>
      <c r="P754" s="3" t="n">
        <v>5.2901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232437</t>
        </is>
      </c>
      <c r="V754" s="10" t="inlineStr">
        <is>
          <t>211220</t>
        </is>
      </c>
      <c r="W754" s="3" t="inlineStr">
        <is>
          <t>85587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365.45</v>
      </c>
      <c r="AO754" s="4" t="n">
        <v>387.9</v>
      </c>
      <c r="AP754" s="3" t="n">
        <v>381.35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-9.06864888500219</v>
      </c>
      <c r="E755" s="2" t="n">
        <v>-4.654741296403152</v>
      </c>
      <c r="F755" s="3" t="n">
        <v>3.409320153318546</v>
      </c>
      <c r="G755" s="4" t="n">
        <v>154864</v>
      </c>
      <c r="H755" s="4" t="n">
        <v>184865</v>
      </c>
      <c r="I755" s="3" t="n">
        <v>156696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597.4630999999999</v>
      </c>
      <c r="O755" s="8" t="n">
        <v>1305.6782</v>
      </c>
      <c r="P755" s="3" t="n">
        <v>1108.689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5923179</t>
        </is>
      </c>
      <c r="V755" s="10" t="inlineStr">
        <is>
          <t>16255440</t>
        </is>
      </c>
      <c r="W755" s="3" t="inlineStr">
        <is>
          <t>11315482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519.9</v>
      </c>
      <c r="AO755" s="4" t="n">
        <v>495.7</v>
      </c>
      <c r="AP755" s="3" t="n">
        <v>512.6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3.387024893359651</v>
      </c>
      <c r="E756" s="2" t="n">
        <v>4.994149886076723</v>
      </c>
      <c r="F756" s="3" t="n">
        <v>4.997067448680355</v>
      </c>
      <c r="G756" s="4" t="n">
        <v>2417</v>
      </c>
      <c r="H756" s="4" t="n">
        <v>808</v>
      </c>
      <c r="I756" s="3" t="n">
        <v>731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2.0901</v>
      </c>
      <c r="O756" s="8" t="n">
        <v>1.4715</v>
      </c>
      <c r="P756" s="3" t="n">
        <v>5.0124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14533</t>
        </is>
      </c>
      <c r="V756" s="10" t="inlineStr">
        <is>
          <t>13698</t>
        </is>
      </c>
      <c r="W756" s="3" t="inlineStr">
        <is>
          <t>32017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811.95</v>
      </c>
      <c r="AO756" s="4" t="n">
        <v>852.5</v>
      </c>
      <c r="AP756" s="3" t="n">
        <v>895.1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-2.161930754000103</v>
      </c>
      <c r="E757" s="2" t="n">
        <v>0.01093912377617558</v>
      </c>
      <c r="F757" s="3" t="n">
        <v>2.089144107191683</v>
      </c>
      <c r="G757" s="4" t="n">
        <v>835</v>
      </c>
      <c r="H757" s="4" t="n">
        <v>414</v>
      </c>
      <c r="I757" s="3" t="n">
        <v>270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0.2582</v>
      </c>
      <c r="O757" s="8" t="n">
        <v>0.2017</v>
      </c>
      <c r="P757" s="3" t="n">
        <v>0.09910000000000001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9122</t>
        </is>
      </c>
      <c r="V757" s="10" t="inlineStr">
        <is>
          <t>7171</t>
        </is>
      </c>
      <c r="W757" s="3" t="inlineStr">
        <is>
          <t>3496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182.83</v>
      </c>
      <c r="AO757" s="4" t="n">
        <v>182.85</v>
      </c>
      <c r="AP757" s="3" t="n">
        <v>186.67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5.604563632086569</v>
      </c>
      <c r="E758" s="2" t="n">
        <v>1.73191513058975</v>
      </c>
      <c r="F758" s="3" t="n">
        <v>0.9798554850010904</v>
      </c>
      <c r="G758" s="4" t="n">
        <v>56132</v>
      </c>
      <c r="H758" s="4" t="n">
        <v>44587</v>
      </c>
      <c r="I758" s="3" t="n">
        <v>59163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94.8109</v>
      </c>
      <c r="O758" s="8" t="n">
        <v>77.04989999999999</v>
      </c>
      <c r="P758" s="3" t="n">
        <v>115.6503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2299159</t>
        </is>
      </c>
      <c r="V758" s="10" t="inlineStr">
        <is>
          <t>1519743</t>
        </is>
      </c>
      <c r="W758" s="3" t="inlineStr">
        <is>
          <t>1484010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179.57</v>
      </c>
      <c r="AO758" s="4" t="n">
        <v>182.68</v>
      </c>
      <c r="AP758" s="3" t="n">
        <v>184.47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3.36992017416546</v>
      </c>
      <c r="E759" s="2" t="n">
        <v>2.29915317449871</v>
      </c>
      <c r="F759" s="3" t="n">
        <v>-0.347415826720996</v>
      </c>
      <c r="G759" s="4" t="n">
        <v>703</v>
      </c>
      <c r="H759" s="4" t="n">
        <v>473</v>
      </c>
      <c r="I759" s="3" t="n">
        <v>473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0.4001</v>
      </c>
      <c r="O759" s="8" t="n">
        <v>0.2238</v>
      </c>
      <c r="P759" s="3" t="n">
        <v>0.1889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7371</t>
        </is>
      </c>
      <c r="V759" s="10" t="inlineStr">
        <is>
          <t>5797</t>
        </is>
      </c>
      <c r="W759" s="3" t="inlineStr">
        <is>
          <t>5442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227.91</v>
      </c>
      <c r="AO759" s="4" t="n">
        <v>233.15</v>
      </c>
      <c r="AP759" s="3" t="n">
        <v>232.34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-0.1279931736973955</v>
      </c>
      <c r="E760" s="2" t="n">
        <v>-0.7369039354942037</v>
      </c>
      <c r="F760" s="3" t="n">
        <v>1.145838937005754</v>
      </c>
      <c r="G760" s="4" t="n">
        <v>337</v>
      </c>
      <c r="H760" s="4" t="n">
        <v>461</v>
      </c>
      <c r="I760" s="3" t="n">
        <v>379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0.5525</v>
      </c>
      <c r="O760" s="8" t="n">
        <v>0.8787</v>
      </c>
      <c r="P760" s="3" t="n">
        <v>0.5908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4517</t>
        </is>
      </c>
      <c r="V760" s="10" t="inlineStr">
        <is>
          <t>7361</t>
        </is>
      </c>
      <c r="W760" s="3" t="inlineStr">
        <is>
          <t>4746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936.35</v>
      </c>
      <c r="AO760" s="4" t="n">
        <v>929.45</v>
      </c>
      <c r="AP760" s="3" t="n">
        <v>940.1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0.5300135584863883</v>
      </c>
      <c r="E761" s="2" t="n">
        <v>0.7601765571358425</v>
      </c>
      <c r="F761" s="3" t="n">
        <v>0.1095156972499502</v>
      </c>
      <c r="G761" s="4" t="n">
        <v>5161</v>
      </c>
      <c r="H761" s="4" t="n">
        <v>5903</v>
      </c>
      <c r="I761" s="3" t="n">
        <v>7164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1.707</v>
      </c>
      <c r="O761" s="8" t="n">
        <v>2.0081</v>
      </c>
      <c r="P761" s="3" t="n">
        <v>2.6788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24291</t>
        </is>
      </c>
      <c r="V761" s="10" t="inlineStr">
        <is>
          <t>23306</t>
        </is>
      </c>
      <c r="W761" s="3" t="inlineStr">
        <is>
          <t>27749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407.8</v>
      </c>
      <c r="AO761" s="4" t="n">
        <v>410.9</v>
      </c>
      <c r="AP761" s="3" t="n">
        <v>411.35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1.366982124079924</v>
      </c>
      <c r="E762" s="2" t="n">
        <v>9.751037344398334</v>
      </c>
      <c r="F762" s="3" t="n">
        <v>0.7561436672967871</v>
      </c>
      <c r="G762" s="4" t="n">
        <v>2396</v>
      </c>
      <c r="H762" s="4" t="n">
        <v>5844</v>
      </c>
      <c r="I762" s="3" t="n">
        <v>3779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0.9754</v>
      </c>
      <c r="O762" s="8" t="n">
        <v>4.7355</v>
      </c>
      <c r="P762" s="3" t="n">
        <v>2.6283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271090</t>
        </is>
      </c>
      <c r="V762" s="10" t="inlineStr">
        <is>
          <t>1087531</t>
        </is>
      </c>
      <c r="W762" s="3" t="inlineStr">
        <is>
          <t>755112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19.28</v>
      </c>
      <c r="AO762" s="4" t="n">
        <v>21.16</v>
      </c>
      <c r="AP762" s="3" t="n">
        <v>21.32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-2.23231924140655</v>
      </c>
      <c r="E763" s="2" t="n">
        <v>2.566174984845415</v>
      </c>
      <c r="F763" s="3" t="n">
        <v>0.7289204097714825</v>
      </c>
      <c r="G763" s="4" t="n">
        <v>5044</v>
      </c>
      <c r="H763" s="4" t="n">
        <v>2247</v>
      </c>
      <c r="I763" s="3" t="n">
        <v>3331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2.4159</v>
      </c>
      <c r="O763" s="8" t="n">
        <v>0.9681000000000001</v>
      </c>
      <c r="P763" s="3" t="n">
        <v>2.2191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280010</t>
        </is>
      </c>
      <c r="V763" s="10" t="inlineStr">
        <is>
          <t>107189</t>
        </is>
      </c>
      <c r="W763" s="3" t="inlineStr">
        <is>
          <t>221407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49.49</v>
      </c>
      <c r="AO763" s="4" t="n">
        <v>50.76</v>
      </c>
      <c r="AP763" s="3" t="n">
        <v>51.13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-1.696542893725996</v>
      </c>
      <c r="E764" s="2" t="n">
        <v>-0.0976880494952667</v>
      </c>
      <c r="F764" s="3" t="n">
        <v>3.780964797913939</v>
      </c>
      <c r="G764" s="4" t="n">
        <v>813</v>
      </c>
      <c r="H764" s="4" t="n">
        <v>1721</v>
      </c>
      <c r="I764" s="3" t="n">
        <v>2468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0.1961</v>
      </c>
      <c r="O764" s="8" t="n">
        <v>0.6292</v>
      </c>
      <c r="P764" s="3" t="n">
        <v>0.9016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12619</t>
        </is>
      </c>
      <c r="V764" s="10" t="inlineStr">
        <is>
          <t>45156</t>
        </is>
      </c>
      <c r="W764" s="3" t="inlineStr">
        <is>
          <t>45135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92.13</v>
      </c>
      <c r="AO764" s="4" t="n">
        <v>92.04000000000001</v>
      </c>
      <c r="AP764" s="3" t="n">
        <v>95.52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1.860217911241031</v>
      </c>
      <c r="E765" s="2" t="n">
        <v>-0.3739455604835361</v>
      </c>
      <c r="F765" s="3" t="n">
        <v>-1.117318435754186</v>
      </c>
      <c r="G765" s="4" t="n">
        <v>10572</v>
      </c>
      <c r="H765" s="4" t="n">
        <v>6850</v>
      </c>
      <c r="I765" s="3" t="n">
        <v>5152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6.9672</v>
      </c>
      <c r="O765" s="8" t="n">
        <v>4.8292</v>
      </c>
      <c r="P765" s="3" t="n">
        <v>3.4866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51065</t>
        </is>
      </c>
      <c r="V765" s="10" t="inlineStr">
        <is>
          <t>36724</t>
        </is>
      </c>
      <c r="W765" s="3" t="inlineStr">
        <is>
          <t>29955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574.95</v>
      </c>
      <c r="AO765" s="4" t="n">
        <v>572.8</v>
      </c>
      <c r="AP765" s="3" t="n">
        <v>566.4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1.128190149330035</v>
      </c>
      <c r="E766" s="2" t="n">
        <v>0.9025922449274314</v>
      </c>
      <c r="F766" s="3" t="n">
        <v>0.2146844139115378</v>
      </c>
      <c r="G766" s="4" t="n">
        <v>2009</v>
      </c>
      <c r="H766" s="4" t="n">
        <v>2150</v>
      </c>
      <c r="I766" s="3" t="n">
        <v>2299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2.7218</v>
      </c>
      <c r="O766" s="8" t="n">
        <v>2.7632</v>
      </c>
      <c r="P766" s="3" t="n">
        <v>2.5132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67743</t>
        </is>
      </c>
      <c r="V766" s="10" t="inlineStr">
        <is>
          <t>66394</t>
        </is>
      </c>
      <c r="W766" s="3" t="inlineStr">
        <is>
          <t>59959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276.98</v>
      </c>
      <c r="AO766" s="4" t="n">
        <v>279.48</v>
      </c>
      <c r="AP766" s="3" t="n">
        <v>280.08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1.390218103057479</v>
      </c>
      <c r="E767" s="2" t="n">
        <v>1.261860996572103</v>
      </c>
      <c r="F767" s="3" t="n">
        <v>1.354069567777076</v>
      </c>
      <c r="G767" s="4" t="n">
        <v>9853</v>
      </c>
      <c r="H767" s="4" t="n">
        <v>21031</v>
      </c>
      <c r="I767" s="3" t="n">
        <v>15712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5.777200000000001</v>
      </c>
      <c r="O767" s="8" t="n">
        <v>18.1599</v>
      </c>
      <c r="P767" s="3" t="n">
        <v>57.9714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32135</t>
        </is>
      </c>
      <c r="V767" s="10" t="inlineStr">
        <is>
          <t>93366</t>
        </is>
      </c>
      <c r="W767" s="3" t="inlineStr">
        <is>
          <t>516320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1006.45</v>
      </c>
      <c r="AO767" s="4" t="n">
        <v>1019.15</v>
      </c>
      <c r="AP767" s="3" t="n">
        <v>1032.95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-1.201871942139977</v>
      </c>
      <c r="E768" s="2" t="n">
        <v>1.334912261815048</v>
      </c>
      <c r="F768" s="3" t="n">
        <v>-1.062360565175821</v>
      </c>
      <c r="G768" s="4" t="n">
        <v>26974</v>
      </c>
      <c r="H768" s="4" t="n">
        <v>14357</v>
      </c>
      <c r="I768" s="3" t="n">
        <v>12531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20.1553</v>
      </c>
      <c r="O768" s="8" t="n">
        <v>15.1191</v>
      </c>
      <c r="P768" s="3" t="n">
        <v>13.5902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156762</t>
        </is>
      </c>
      <c r="V768" s="10" t="inlineStr">
        <is>
          <t>183174</t>
        </is>
      </c>
      <c r="W768" s="3" t="inlineStr">
        <is>
          <t>187332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464.45</v>
      </c>
      <c r="AO768" s="4" t="n">
        <v>470.65</v>
      </c>
      <c r="AP768" s="3" t="n">
        <v>465.65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0.6047921308496877</v>
      </c>
      <c r="E769" s="2" t="n">
        <v>1.284439021257466</v>
      </c>
      <c r="F769" s="3" t="n">
        <v>-0.05101423210611519</v>
      </c>
      <c r="G769" s="4" t="n">
        <v>2856</v>
      </c>
      <c r="H769" s="4" t="n">
        <v>2125</v>
      </c>
      <c r="I769" s="3" t="n">
        <v>3051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32.6257</v>
      </c>
      <c r="O769" s="8" t="n">
        <v>95.17740000000001</v>
      </c>
      <c r="P769" s="3" t="n">
        <v>82.72879999999999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3619</t>
        </is>
      </c>
      <c r="V769" s="10" t="inlineStr">
        <is>
          <t>15770</t>
        </is>
      </c>
      <c r="W769" s="3" t="inlineStr">
        <is>
          <t>13085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51384.3</v>
      </c>
      <c r="AO769" s="4" t="n">
        <v>52044.3</v>
      </c>
      <c r="AP769" s="3" t="n">
        <v>52017.75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1.81483649744919</v>
      </c>
      <c r="E770" s="2" t="n">
        <v>-0.4805322819122647</v>
      </c>
      <c r="F770" s="3" t="n">
        <v>0.2971400272378283</v>
      </c>
      <c r="G770" s="4" t="n">
        <v>1383</v>
      </c>
      <c r="H770" s="4" t="n">
        <v>1370</v>
      </c>
      <c r="I770" s="3" t="n">
        <v>1300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1.0382</v>
      </c>
      <c r="O770" s="8" t="n">
        <v>1.063</v>
      </c>
      <c r="P770" s="3" t="n">
        <v>1.0439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1419</t>
        </is>
      </c>
      <c r="V770" s="10" t="inlineStr">
        <is>
          <t>1481</t>
        </is>
      </c>
      <c r="W770" s="3" t="inlineStr">
        <is>
          <t>1457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3652.2</v>
      </c>
      <c r="AO770" s="4" t="n">
        <v>3634.65</v>
      </c>
      <c r="AP770" s="3" t="n">
        <v>3645.45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-1.297968397291199</v>
      </c>
      <c r="E771" s="2" t="n">
        <v>8.647798742138383</v>
      </c>
      <c r="F771" s="3" t="n">
        <v>9.998684383633725</v>
      </c>
      <c r="G771" s="4" t="n">
        <v>835</v>
      </c>
      <c r="H771" s="4" t="n">
        <v>2471</v>
      </c>
      <c r="I771" s="3" t="n">
        <v>1600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0.1298</v>
      </c>
      <c r="O771" s="8" t="n">
        <v>1.5138</v>
      </c>
      <c r="P771" s="3" t="n">
        <v>2.3489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5904</t>
        </is>
      </c>
      <c r="V771" s="10" t="inlineStr">
        <is>
          <t>111305</t>
        </is>
      </c>
      <c r="W771" s="3" t="inlineStr">
        <is>
          <t>184158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69.95999999999999</v>
      </c>
      <c r="AO771" s="4" t="n">
        <v>76.01000000000001</v>
      </c>
      <c r="AP771" s="3" t="n">
        <v>83.61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0.4826356101143571</v>
      </c>
      <c r="E772" s="2" t="n">
        <v>0.793567923149217</v>
      </c>
      <c r="F772" s="3" t="n">
        <v>0.3936600020718901</v>
      </c>
      <c r="G772" s="4" t="n">
        <v>3371</v>
      </c>
      <c r="H772" s="4" t="n">
        <v>3065</v>
      </c>
      <c r="I772" s="3" t="n">
        <v>2833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1.2067</v>
      </c>
      <c r="O772" s="8" t="n">
        <v>1.6348</v>
      </c>
      <c r="P772" s="3" t="n">
        <v>1.5196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82600</t>
        </is>
      </c>
      <c r="V772" s="10" t="inlineStr">
        <is>
          <t>103897</t>
        </is>
      </c>
      <c r="W772" s="3" t="inlineStr">
        <is>
          <t>101272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95.77</v>
      </c>
      <c r="AO772" s="4" t="n">
        <v>96.53</v>
      </c>
      <c r="AP772" s="3" t="n">
        <v>96.91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-2.254829373359355</v>
      </c>
      <c r="E773" s="2" t="n">
        <v>5.681035670017904</v>
      </c>
      <c r="F773" s="3" t="n">
        <v>-0.293216915358043</v>
      </c>
      <c r="G773" s="4" t="n">
        <v>106</v>
      </c>
      <c r="H773" s="4" t="n">
        <v>151</v>
      </c>
      <c r="I773" s="3" t="n">
        <v>154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0.0142</v>
      </c>
      <c r="O773" s="8" t="n">
        <v>0.0431</v>
      </c>
      <c r="P773" s="3" t="n">
        <v>0.036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420</t>
        </is>
      </c>
      <c r="V773" s="10" t="inlineStr">
        <is>
          <t>2102</t>
        </is>
      </c>
      <c r="W773" s="3" t="inlineStr">
        <is>
          <t>1656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145.22</v>
      </c>
      <c r="AO773" s="4" t="n">
        <v>153.47</v>
      </c>
      <c r="AP773" s="3" t="n">
        <v>153.02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1.923076923076938</v>
      </c>
      <c r="E774" s="2" t="n">
        <v>1.101303749291433</v>
      </c>
      <c r="F774" s="3" t="n">
        <v>-1.161393672406888</v>
      </c>
      <c r="G774" s="4" t="n">
        <v>8641</v>
      </c>
      <c r="H774" s="4" t="n">
        <v>24115</v>
      </c>
      <c r="I774" s="3" t="n">
        <v>9245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18.7786</v>
      </c>
      <c r="O774" s="8" t="n">
        <v>61.2056</v>
      </c>
      <c r="P774" s="3" t="n">
        <v>19.2603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152647</t>
        </is>
      </c>
      <c r="V774" s="10" t="inlineStr">
        <is>
          <t>379165</t>
        </is>
      </c>
      <c r="W774" s="3" t="inlineStr">
        <is>
          <t>160470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617.45</v>
      </c>
      <c r="AO774" s="4" t="n">
        <v>624.25</v>
      </c>
      <c r="AP774" s="3" t="n">
        <v>617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-0.07522837184309999</v>
      </c>
      <c r="E775" s="2" t="n">
        <v>5.022585502258555</v>
      </c>
      <c r="F775" s="3" t="n">
        <v>-0.9011776753712191</v>
      </c>
      <c r="G775" s="4" t="n">
        <v>16533</v>
      </c>
      <c r="H775" s="4" t="n">
        <v>44077</v>
      </c>
      <c r="I775" s="3" t="n">
        <v>22484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36.2416</v>
      </c>
      <c r="O775" s="8" t="n">
        <v>119.5297</v>
      </c>
      <c r="P775" s="3" t="n">
        <v>56.5559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375510</t>
        </is>
      </c>
      <c r="V775" s="10" t="inlineStr">
        <is>
          <t>1332291</t>
        </is>
      </c>
      <c r="W775" s="3" t="inlineStr">
        <is>
          <t>557246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464.9</v>
      </c>
      <c r="AO775" s="4" t="n">
        <v>488.25</v>
      </c>
      <c r="AP775" s="3" t="n">
        <v>483.85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1.635322976287811</v>
      </c>
      <c r="E776" s="2" t="n">
        <v>0.2815768302493977</v>
      </c>
      <c r="F776" s="3" t="n">
        <v>0.4813477737665504</v>
      </c>
      <c r="G776" s="4" t="n">
        <v>1696</v>
      </c>
      <c r="H776" s="4" t="n">
        <v>1828</v>
      </c>
      <c r="I776" s="3" t="n">
        <v>1787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0.5384000000000001</v>
      </c>
      <c r="O776" s="8" t="n">
        <v>0.6605</v>
      </c>
      <c r="P776" s="3" t="n">
        <v>0.7434000000000001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81327</t>
        </is>
      </c>
      <c r="V776" s="10" t="inlineStr">
        <is>
          <t>112341</t>
        </is>
      </c>
      <c r="W776" s="3" t="inlineStr">
        <is>
          <t>146340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24.86</v>
      </c>
      <c r="AO776" s="4" t="n">
        <v>24.93</v>
      </c>
      <c r="AP776" s="3" t="n">
        <v>25.05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-3.686533397618959</v>
      </c>
      <c r="E777" s="2" t="n">
        <v>4.898147791597685</v>
      </c>
      <c r="F777" s="3" t="n">
        <v>-0.4515252744025616</v>
      </c>
      <c r="G777" s="4" t="n">
        <v>2514</v>
      </c>
      <c r="H777" s="4" t="n">
        <v>1858</v>
      </c>
      <c r="I777" s="3" t="n">
        <v>1886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11.5794</v>
      </c>
      <c r="O777" s="8" t="n">
        <v>13.1895</v>
      </c>
      <c r="P777" s="3" t="n">
        <v>6.5985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259.69</v>
      </c>
      <c r="AO777" s="4" t="n">
        <v>272.41</v>
      </c>
      <c r="AP777" s="3" t="n">
        <v>271.18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1.319444444444448</v>
      </c>
      <c r="E778" s="2" t="n">
        <v>-0.6511309115832878</v>
      </c>
      <c r="F778" s="3" t="n">
        <v>-2.052431873059672</v>
      </c>
      <c r="G778" s="4" t="n">
        <v>76386</v>
      </c>
      <c r="H778" s="4" t="n">
        <v>71554</v>
      </c>
      <c r="I778" s="3" t="n">
        <v>66775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219.4478</v>
      </c>
      <c r="O778" s="8" t="n">
        <v>219.8301</v>
      </c>
      <c r="P778" s="3" t="n">
        <v>179.1371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2376748</t>
        </is>
      </c>
      <c r="V778" s="10" t="inlineStr">
        <is>
          <t>2369935</t>
        </is>
      </c>
      <c r="W778" s="3" t="inlineStr">
        <is>
          <t>2489000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291.8</v>
      </c>
      <c r="AO778" s="4" t="n">
        <v>289.9</v>
      </c>
      <c r="AP778" s="3" t="n">
        <v>283.95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2.373922286524142</v>
      </c>
      <c r="E779" s="2" t="n">
        <v>1.395939086294419</v>
      </c>
      <c r="F779" s="3" t="n">
        <v>-0.4892479235407845</v>
      </c>
      <c r="G779" s="4" t="n">
        <v>12885</v>
      </c>
      <c r="H779" s="4" t="n">
        <v>15696</v>
      </c>
      <c r="I779" s="3" t="n">
        <v>8856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9.164</v>
      </c>
      <c r="O779" s="8" t="n">
        <v>13.8929</v>
      </c>
      <c r="P779" s="3" t="n">
        <v>6.0274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80559</t>
        </is>
      </c>
      <c r="V779" s="10" t="inlineStr">
        <is>
          <t>155920</t>
        </is>
      </c>
      <c r="W779" s="3" t="inlineStr">
        <is>
          <t>61077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433.4</v>
      </c>
      <c r="AO779" s="4" t="n">
        <v>439.45</v>
      </c>
      <c r="AP779" s="3" t="n">
        <v>437.3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2.904238618524326</v>
      </c>
      <c r="E780" s="2" t="n">
        <v>-4.500381388253241</v>
      </c>
      <c r="F780" s="3" t="n">
        <v>2.476038338658151</v>
      </c>
      <c r="G780" s="4" t="n">
        <v>59</v>
      </c>
      <c r="H780" s="4" t="n">
        <v>85</v>
      </c>
      <c r="I780" s="3" t="n">
        <v>49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0.0153</v>
      </c>
      <c r="O780" s="8" t="n">
        <v>0.0186</v>
      </c>
      <c r="P780" s="3" t="n">
        <v>0.023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13.11</v>
      </c>
      <c r="AO780" s="4" t="n">
        <v>12.52</v>
      </c>
      <c r="AP780" s="3" t="n">
        <v>12.83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-1.09034267912773</v>
      </c>
      <c r="E783" s="2" t="n">
        <v>-2.782152230971135</v>
      </c>
      <c r="F783" s="3" t="n">
        <v>-0.1349892008639232</v>
      </c>
      <c r="G783" s="4" t="n">
        <v>9</v>
      </c>
      <c r="H783" s="4" t="n">
        <v>32</v>
      </c>
      <c r="I783" s="3" t="n">
        <v>35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0.0029</v>
      </c>
      <c r="O783" s="8" t="n">
        <v>0.004099999999999999</v>
      </c>
      <c r="P783" s="3" t="n">
        <v>0.0062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38.1</v>
      </c>
      <c r="AO783" s="4" t="n">
        <v>37.04</v>
      </c>
      <c r="AP783" s="3" t="n">
        <v>36.99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6.229044035466816</v>
      </c>
      <c r="E784" s="2" t="n">
        <v>2.188398681349516</v>
      </c>
      <c r="F784" s="3" t="n">
        <v>-0.8511222458645129</v>
      </c>
      <c r="G784" s="4" t="n">
        <v>10410</v>
      </c>
      <c r="H784" s="4" t="n">
        <v>3583</v>
      </c>
      <c r="I784" s="3" t="n">
        <v>2358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5.9758</v>
      </c>
      <c r="O784" s="8" t="n">
        <v>2.2647</v>
      </c>
      <c r="P784" s="3" t="n">
        <v>1.2417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30108</t>
        </is>
      </c>
      <c r="V784" s="10" t="inlineStr">
        <is>
          <t>18761</t>
        </is>
      </c>
      <c r="W784" s="3" t="inlineStr">
        <is>
          <t>9132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712.85</v>
      </c>
      <c r="AO784" s="4" t="n">
        <v>728.45</v>
      </c>
      <c r="AP784" s="3" t="n">
        <v>722.25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1.398845952089534</v>
      </c>
      <c r="E790" s="2" t="n">
        <v>0.6035523366097627</v>
      </c>
      <c r="F790" s="3" t="n">
        <v>0.6256427836818562</v>
      </c>
      <c r="G790" s="4" t="n">
        <v>7599</v>
      </c>
      <c r="H790" s="4" t="n">
        <v>7836</v>
      </c>
      <c r="I790" s="3" t="n">
        <v>5766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13.4486</v>
      </c>
      <c r="O790" s="8" t="n">
        <v>19.4718</v>
      </c>
      <c r="P790" s="3" t="n">
        <v>17.7377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820172</t>
        </is>
      </c>
      <c r="V790" s="10" t="inlineStr">
        <is>
          <t>1226408</t>
        </is>
      </c>
      <c r="W790" s="3" t="inlineStr">
        <is>
          <t>1288614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115.98</v>
      </c>
      <c r="AO790" s="4" t="n">
        <v>116.68</v>
      </c>
      <c r="AP790" s="3" t="n">
        <v>117.41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2.203761890414488</v>
      </c>
      <c r="E791" s="2" t="n">
        <v>-0.9559907348915484</v>
      </c>
      <c r="F791" s="3" t="n">
        <v>0.3018964197635814</v>
      </c>
      <c r="G791" s="4" t="n">
        <v>233289</v>
      </c>
      <c r="H791" s="4" t="n">
        <v>123110</v>
      </c>
      <c r="I791" s="3" t="n">
        <v>179266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1295.0302</v>
      </c>
      <c r="O791" s="8" t="n">
        <v>789.8845</v>
      </c>
      <c r="P791" s="3" t="n">
        <v>1231.7106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5454731</t>
        </is>
      </c>
      <c r="V791" s="10" t="inlineStr">
        <is>
          <t>3030789</t>
        </is>
      </c>
      <c r="W791" s="3" t="inlineStr">
        <is>
          <t>4919341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1112300</v>
      </c>
      <c r="AC791" s="5" t="n">
        <v>1440600</v>
      </c>
      <c r="AD791" s="4" t="n">
        <v>2246</v>
      </c>
      <c r="AE791" s="4" t="n">
        <v>2663</v>
      </c>
      <c r="AF791" s="5" t="n">
        <v>4000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1197.5</v>
      </c>
      <c r="AL791" s="4" t="n">
        <v>1184.35</v>
      </c>
      <c r="AM791" s="5" t="n">
        <v>1187.8</v>
      </c>
      <c r="AN791" s="4" t="n">
        <v>1187.25</v>
      </c>
      <c r="AO791" s="4" t="n">
        <v>1175.9</v>
      </c>
      <c r="AP791" s="3" t="n">
        <v>1179.45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2.970246972875957</v>
      </c>
      <c r="E798" s="2" t="n">
        <v>-1.112093091766096</v>
      </c>
      <c r="F798" s="3" t="n">
        <v>2.482560015888395</v>
      </c>
      <c r="G798" s="4" t="n">
        <v>57610</v>
      </c>
      <c r="H798" s="4" t="n">
        <v>40250</v>
      </c>
      <c r="I798" s="3" t="n">
        <v>97874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240.5827</v>
      </c>
      <c r="O798" s="8" t="n">
        <v>114.762</v>
      </c>
      <c r="P798" s="3" t="n">
        <v>337.3228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784483</t>
        </is>
      </c>
      <c r="V798" s="10" t="inlineStr">
        <is>
          <t>336294</t>
        </is>
      </c>
      <c r="W798" s="3" t="inlineStr">
        <is>
          <t>958619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21500</v>
      </c>
      <c r="AC798" s="5" t="n">
        <v>55500</v>
      </c>
      <c r="AD798" s="4" t="n">
        <v>173</v>
      </c>
      <c r="AE798" s="4" t="n">
        <v>152</v>
      </c>
      <c r="AF798" s="5" t="n">
        <v>474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2048.25</v>
      </c>
      <c r="AL798" s="4" t="n">
        <v>2025.1</v>
      </c>
      <c r="AM798" s="5" t="n">
        <v>2072.45</v>
      </c>
      <c r="AN798" s="4" t="n">
        <v>2036.7</v>
      </c>
      <c r="AO798" s="4" t="n">
        <v>2014.05</v>
      </c>
      <c r="AP798" s="3" t="n">
        <v>2064.05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0.2575884154831397</v>
      </c>
      <c r="E811" s="2" t="n">
        <v>0</v>
      </c>
      <c r="F811" s="3" t="n">
        <v>3.117839038955635</v>
      </c>
      <c r="G811" s="4" t="n">
        <v>42910</v>
      </c>
      <c r="H811" s="4" t="n">
        <v>27239</v>
      </c>
      <c r="I811" s="3" t="n">
        <v>91776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147.1635</v>
      </c>
      <c r="O811" s="8" t="n">
        <v>33.9761</v>
      </c>
      <c r="P811" s="3" t="n">
        <v>211.398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1400820</t>
        </is>
      </c>
      <c r="V811" s="10" t="inlineStr">
        <is>
          <t>158066</t>
        </is>
      </c>
      <c r="W811" s="3" t="inlineStr">
        <is>
          <t>1173379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49500</v>
      </c>
      <c r="AC811" s="5" t="n">
        <v>280500</v>
      </c>
      <c r="AD811" s="4" t="n">
        <v>152</v>
      </c>
      <c r="AE811" s="4" t="n">
        <v>162</v>
      </c>
      <c r="AF811" s="5" t="n">
        <v>718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723.35</v>
      </c>
      <c r="AL811" s="4" t="n">
        <v>723.45</v>
      </c>
      <c r="AM811" s="5" t="n">
        <v>748.3</v>
      </c>
      <c r="AN811" s="4" t="n">
        <v>720.05</v>
      </c>
      <c r="AO811" s="4" t="n">
        <v>720.05</v>
      </c>
      <c r="AP811" s="3" t="n">
        <v>742.5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4.690743046907428</v>
      </c>
      <c r="E816" s="2" t="n">
        <v>2.643404705260375</v>
      </c>
      <c r="F816" s="3" t="n">
        <v>-0.0515065670873007</v>
      </c>
      <c r="G816" s="4" t="n">
        <v>29845</v>
      </c>
      <c r="H816" s="4" t="n">
        <v>13439</v>
      </c>
      <c r="I816" s="3" t="n">
        <v>10297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17.9512</v>
      </c>
      <c r="O816" s="8" t="n">
        <v>9.8238</v>
      </c>
      <c r="P816" s="3" t="n">
        <v>5.917999999999999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146204</t>
        </is>
      </c>
      <c r="V816" s="10" t="inlineStr">
        <is>
          <t>119142</t>
        </is>
      </c>
      <c r="W816" s="3" t="inlineStr">
        <is>
          <t>66699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378.3</v>
      </c>
      <c r="AO816" s="4" t="n">
        <v>388.3</v>
      </c>
      <c r="AP816" s="3" t="n">
        <v>388.1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0.1783102078266094</v>
      </c>
      <c r="E817" s="2" t="n">
        <v>1.093878256361519</v>
      </c>
      <c r="F817" s="3" t="n">
        <v>0.7059768719925501</v>
      </c>
      <c r="G817" s="4" t="n">
        <v>1115</v>
      </c>
      <c r="H817" s="4" t="n">
        <v>965</v>
      </c>
      <c r="I817" s="3" t="n">
        <v>1397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1.1292</v>
      </c>
      <c r="O817" s="8" t="n">
        <v>1.3261</v>
      </c>
      <c r="P817" s="3" t="n">
        <v>2.0183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883</t>
        </is>
      </c>
      <c r="V817" s="10" t="inlineStr">
        <is>
          <t>1129</t>
        </is>
      </c>
      <c r="W817" s="3" t="inlineStr">
        <is>
          <t>1841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5786.75</v>
      </c>
      <c r="AO817" s="4" t="n">
        <v>5850.05</v>
      </c>
      <c r="AP817" s="3" t="n">
        <v>5891.35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1.517924426741303</v>
      </c>
      <c r="E818" s="2" t="n">
        <v>2.725344644750803</v>
      </c>
      <c r="F818" s="3" t="n">
        <v>-0.1032311345101771</v>
      </c>
      <c r="G818" s="4" t="n">
        <v>28406</v>
      </c>
      <c r="H818" s="4" t="n">
        <v>62035</v>
      </c>
      <c r="I818" s="3" t="n">
        <v>28161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63.3914</v>
      </c>
      <c r="O818" s="8" t="n">
        <v>163.5993</v>
      </c>
      <c r="P818" s="3" t="n">
        <v>72.56489999999999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2110493</t>
        </is>
      </c>
      <c r="V818" s="10" t="inlineStr">
        <is>
          <t>4583357</t>
        </is>
      </c>
      <c r="W818" s="3" t="inlineStr">
        <is>
          <t>2296109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94.3</v>
      </c>
      <c r="AO818" s="4" t="n">
        <v>96.87</v>
      </c>
      <c r="AP818" s="3" t="n">
        <v>96.77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0.5699810006333226</v>
      </c>
      <c r="E819" s="2" t="n">
        <v>0.4408060453400409</v>
      </c>
      <c r="F819" s="3" t="n">
        <v>-0.06269592476488896</v>
      </c>
      <c r="G819" s="4" t="n">
        <v>199181</v>
      </c>
      <c r="H819" s="4" t="n">
        <v>167794</v>
      </c>
      <c r="I819" s="3" t="n">
        <v>175655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462.8383</v>
      </c>
      <c r="O819" s="8" t="n">
        <v>420.4923000000001</v>
      </c>
      <c r="P819" s="3" t="n">
        <v>498.1086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122451864</t>
        </is>
      </c>
      <c r="V819" s="10" t="inlineStr">
        <is>
          <t>102083272</t>
        </is>
      </c>
      <c r="W819" s="3" t="inlineStr">
        <is>
          <t>128376712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30320000</v>
      </c>
      <c r="AC819" s="5" t="n">
        <v>67840000</v>
      </c>
      <c r="AD819" s="4" t="n">
        <v>2499</v>
      </c>
      <c r="AE819" s="4" t="n">
        <v>1607</v>
      </c>
      <c r="AF819" s="5" t="n">
        <v>2820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15.98</v>
      </c>
      <c r="AL819" s="4" t="n">
        <v>16.08</v>
      </c>
      <c r="AM819" s="5" t="n">
        <v>16.05</v>
      </c>
      <c r="AN819" s="4" t="n">
        <v>15.88</v>
      </c>
      <c r="AO819" s="4" t="n">
        <v>15.95</v>
      </c>
      <c r="AP819" s="3" t="n">
        <v>15.94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2.671555788370878</v>
      </c>
      <c r="E820" s="2" t="n">
        <v>2.325072886297383</v>
      </c>
      <c r="F820" s="3" t="n">
        <v>-0.1495833036541161</v>
      </c>
      <c r="G820" s="4" t="n">
        <v>12138</v>
      </c>
      <c r="H820" s="4" t="n">
        <v>13764</v>
      </c>
      <c r="I820" s="3" t="n">
        <v>7755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12.7899</v>
      </c>
      <c r="O820" s="8" t="n">
        <v>18.5297</v>
      </c>
      <c r="P820" s="3" t="n">
        <v>9.950200000000001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65238</t>
        </is>
      </c>
      <c r="V820" s="10" t="inlineStr">
        <is>
          <t>100008</t>
        </is>
      </c>
      <c r="W820" s="3" t="inlineStr">
        <is>
          <t>75829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686</v>
      </c>
      <c r="AO820" s="4" t="n">
        <v>701.95</v>
      </c>
      <c r="AP820" s="3" t="n">
        <v>700.9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1.937984496124028</v>
      </c>
      <c r="E821" s="2" t="n">
        <v>0.2503941389223741</v>
      </c>
      <c r="F821" s="3" t="n">
        <v>1.887141535615177</v>
      </c>
      <c r="G821" s="4" t="n">
        <v>24240</v>
      </c>
      <c r="H821" s="4" t="n">
        <v>24173</v>
      </c>
      <c r="I821" s="3" t="n">
        <v>55121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30.0753</v>
      </c>
      <c r="O821" s="8" t="n">
        <v>33.6147</v>
      </c>
      <c r="P821" s="3" t="n">
        <v>83.77950000000001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1184422</t>
        </is>
      </c>
      <c r="V821" s="10" t="inlineStr">
        <is>
          <t>1681318</t>
        </is>
      </c>
      <c r="W821" s="3" t="inlineStr">
        <is>
          <t>3325109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1870000</v>
      </c>
      <c r="AC821" s="5" t="n">
        <v>3305000</v>
      </c>
      <c r="AD821" s="4" t="n">
        <v>449</v>
      </c>
      <c r="AE821" s="4" t="n">
        <v>548</v>
      </c>
      <c r="AF821" s="5" t="n">
        <v>1232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108.64</v>
      </c>
      <c r="AL821" s="4" t="n">
        <v>108.97</v>
      </c>
      <c r="AM821" s="5" t="n">
        <v>110.97</v>
      </c>
      <c r="AN821" s="4" t="n">
        <v>107.83</v>
      </c>
      <c r="AO821" s="4" t="n">
        <v>108.1</v>
      </c>
      <c r="AP821" s="3" t="n">
        <v>110.14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1.926345609065155</v>
      </c>
      <c r="E822" s="2" t="n">
        <v>0.06948304613675843</v>
      </c>
      <c r="F822" s="3" t="n">
        <v>1.860852659352852</v>
      </c>
      <c r="G822" s="4" t="n">
        <v>87169</v>
      </c>
      <c r="H822" s="4" t="n">
        <v>114540</v>
      </c>
      <c r="I822" s="3" t="n">
        <v>73334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190.8897</v>
      </c>
      <c r="O822" s="8" t="n">
        <v>200.1888</v>
      </c>
      <c r="P822" s="3" t="n">
        <v>192.3678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12939293</t>
        </is>
      </c>
      <c r="V822" s="10" t="inlineStr">
        <is>
          <t>11577013</t>
        </is>
      </c>
      <c r="W822" s="3" t="inlineStr">
        <is>
          <t>11151351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7447500</v>
      </c>
      <c r="AC822" s="5" t="n">
        <v>10335000</v>
      </c>
      <c r="AD822" s="4" t="n">
        <v>2175</v>
      </c>
      <c r="AE822" s="4" t="n">
        <v>2490</v>
      </c>
      <c r="AF822" s="5" t="n">
        <v>3745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72.12</v>
      </c>
      <c r="AL822" s="4" t="n">
        <v>72.19</v>
      </c>
      <c r="AM822" s="5" t="n">
        <v>73.41</v>
      </c>
      <c r="AN822" s="4" t="n">
        <v>71.95999999999999</v>
      </c>
      <c r="AO822" s="4" t="n">
        <v>72.01000000000001</v>
      </c>
      <c r="AP822" s="3" t="n">
        <v>73.34999999999999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1.547668966568827</v>
      </c>
      <c r="E823" s="2" t="n">
        <v>0.4729907278801723</v>
      </c>
      <c r="F823" s="3" t="n">
        <v>0.1980198019802091</v>
      </c>
      <c r="G823" s="4" t="n">
        <v>45</v>
      </c>
      <c r="H823" s="4" t="n">
        <v>70</v>
      </c>
      <c r="I823" s="3" t="n">
        <v>52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0.0389</v>
      </c>
      <c r="O823" s="8" t="n">
        <v>0.0251</v>
      </c>
      <c r="P823" s="3" t="n">
        <v>0.0504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1297</t>
        </is>
      </c>
      <c r="V823" s="10" t="inlineStr">
        <is>
          <t>521</t>
        </is>
      </c>
      <c r="W823" s="3" t="inlineStr">
        <is>
          <t>1639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266.39</v>
      </c>
      <c r="AO823" s="4" t="n">
        <v>267.65</v>
      </c>
      <c r="AP823" s="3" t="n">
        <v>268.18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0.461254612546132</v>
      </c>
      <c r="E824" s="2" t="n">
        <v>4.958677685950405</v>
      </c>
      <c r="F824" s="3" t="n">
        <v>1.749781277340342</v>
      </c>
      <c r="G824" s="4" t="n">
        <v>802</v>
      </c>
      <c r="H824" s="4" t="n">
        <v>572</v>
      </c>
      <c r="I824" s="3" t="n">
        <v>905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0.1869</v>
      </c>
      <c r="O824" s="8" t="n">
        <v>0.2221</v>
      </c>
      <c r="P824" s="3" t="n">
        <v>0.305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122836</t>
        </is>
      </c>
      <c r="V824" s="10" t="inlineStr">
        <is>
          <t>153239</t>
        </is>
      </c>
      <c r="W824" s="3" t="inlineStr">
        <is>
          <t>173634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10.89</v>
      </c>
      <c r="AO824" s="4" t="n">
        <v>11.43</v>
      </c>
      <c r="AP824" s="3" t="n">
        <v>11.63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4.849039341262575</v>
      </c>
      <c r="E825" s="2" t="n">
        <v>0.769941484447182</v>
      </c>
      <c r="F825" s="3" t="n">
        <v>-0.5093724531377343</v>
      </c>
      <c r="G825" s="4" t="n">
        <v>82887</v>
      </c>
      <c r="H825" s="4" t="n">
        <v>46817</v>
      </c>
      <c r="I825" s="3" t="n">
        <v>36134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283.1978</v>
      </c>
      <c r="O825" s="8" t="n">
        <v>123.9082</v>
      </c>
      <c r="P825" s="3" t="n">
        <v>77.4978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3831720</t>
        </is>
      </c>
      <c r="V825" s="10" t="inlineStr">
        <is>
          <t>1859268</t>
        </is>
      </c>
      <c r="W825" s="3" t="inlineStr">
        <is>
          <t>1446325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322500</v>
      </c>
      <c r="AC825" s="5" t="n">
        <v>705000</v>
      </c>
      <c r="AD825" s="4" t="n">
        <v>1067</v>
      </c>
      <c r="AE825" s="4" t="n">
        <v>563</v>
      </c>
      <c r="AF825" s="5" t="n">
        <v>588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196.47</v>
      </c>
      <c r="AL825" s="4" t="n">
        <v>197.89</v>
      </c>
      <c r="AM825" s="5" t="n">
        <v>196.94</v>
      </c>
      <c r="AN825" s="4" t="n">
        <v>194.82</v>
      </c>
      <c r="AO825" s="4" t="n">
        <v>196.32</v>
      </c>
      <c r="AP825" s="3" t="n">
        <v>195.32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4.995949230353767</v>
      </c>
      <c r="E826" s="2" t="n">
        <v>1.260288065843606</v>
      </c>
      <c r="F826" s="3" t="n">
        <v>-4.995343324019982</v>
      </c>
      <c r="G826" s="4" t="n">
        <v>103</v>
      </c>
      <c r="H826" s="4" t="n">
        <v>487</v>
      </c>
      <c r="I826" s="3" t="n">
        <v>256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0.2763</v>
      </c>
      <c r="O826" s="8" t="n">
        <v>1.9612</v>
      </c>
      <c r="P826" s="3" t="n">
        <v>0.5153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583.2</v>
      </c>
      <c r="AO826" s="4" t="n">
        <v>590.55</v>
      </c>
      <c r="AP826" s="3" t="n">
        <v>561.05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1.07395898073337</v>
      </c>
      <c r="E827" s="2" t="n">
        <v>-2.700641955874751</v>
      </c>
      <c r="F827" s="3" t="n">
        <v>3.655299678960538</v>
      </c>
      <c r="G827" s="4" t="n">
        <v>6291</v>
      </c>
      <c r="H827" s="4" t="n">
        <v>7175</v>
      </c>
      <c r="I827" s="3" t="n">
        <v>9306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4.6469</v>
      </c>
      <c r="O827" s="8" t="n">
        <v>7.069500000000001</v>
      </c>
      <c r="P827" s="3" t="n">
        <v>9.8697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9231</t>
        </is>
      </c>
      <c r="V827" s="10" t="inlineStr">
        <is>
          <t>18355</t>
        </is>
      </c>
      <c r="W827" s="3" t="inlineStr">
        <is>
          <t>16855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2032.85</v>
      </c>
      <c r="AO827" s="4" t="n">
        <v>1977.95</v>
      </c>
      <c r="AP827" s="3" t="n">
        <v>2050.25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1.804746340770209</v>
      </c>
      <c r="E828" s="2" t="n">
        <v>0.293132328308199</v>
      </c>
      <c r="F828" s="3" t="n">
        <v>-0.1391788448155801</v>
      </c>
      <c r="G828" s="4" t="n">
        <v>67691</v>
      </c>
      <c r="H828" s="4" t="n">
        <v>63292</v>
      </c>
      <c r="I828" s="3" t="n">
        <v>58750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138.5544</v>
      </c>
      <c r="O828" s="8" t="n">
        <v>121.1069</v>
      </c>
      <c r="P828" s="3" t="n">
        <v>110.9582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4611196</t>
        </is>
      </c>
      <c r="V828" s="10" t="inlineStr">
        <is>
          <t>4107356</t>
        </is>
      </c>
      <c r="W828" s="3" t="inlineStr">
        <is>
          <t>3609204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71.64</v>
      </c>
      <c r="AO828" s="4" t="n">
        <v>71.84999999999999</v>
      </c>
      <c r="AP828" s="3" t="n">
        <v>71.75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0.2205071664829223</v>
      </c>
      <c r="E829" s="2" t="n">
        <v>3.977320809003977</v>
      </c>
      <c r="F829" s="3" t="n">
        <v>-0.146496296899158</v>
      </c>
      <c r="G829" s="4" t="n">
        <v>1744</v>
      </c>
      <c r="H829" s="4" t="n">
        <v>2397</v>
      </c>
      <c r="I829" s="3" t="n">
        <v>1051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0.9712999999999999</v>
      </c>
      <c r="O829" s="8" t="n">
        <v>0.9506</v>
      </c>
      <c r="P829" s="3" t="n">
        <v>0.5378000000000001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11142</t>
        </is>
      </c>
      <c r="V829" s="10" t="inlineStr">
        <is>
          <t>7671</t>
        </is>
      </c>
      <c r="W829" s="3" t="inlineStr">
        <is>
          <t>4740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590.85</v>
      </c>
      <c r="AO829" s="4" t="n">
        <v>614.35</v>
      </c>
      <c r="AP829" s="3" t="n">
        <v>613.45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3.242720012906352</v>
      </c>
      <c r="E830" s="2" t="n">
        <v>0.8672552543167363</v>
      </c>
      <c r="F830" s="3" t="n">
        <v>5.871417505809447</v>
      </c>
      <c r="G830" s="4" t="n">
        <v>9577</v>
      </c>
      <c r="H830" s="4" t="n">
        <v>7755</v>
      </c>
      <c r="I830" s="3" t="n">
        <v>22428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8.0189</v>
      </c>
      <c r="O830" s="8" t="n">
        <v>9.063600000000001</v>
      </c>
      <c r="P830" s="3" t="n">
        <v>35.5022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45000</t>
        </is>
      </c>
      <c r="V830" s="10" t="inlineStr">
        <is>
          <t>60988</t>
        </is>
      </c>
      <c r="W830" s="3" t="inlineStr">
        <is>
          <t>182462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639.95</v>
      </c>
      <c r="AO830" s="4" t="n">
        <v>645.5</v>
      </c>
      <c r="AP830" s="3" t="n">
        <v>683.4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1.364902506963793</v>
      </c>
      <c r="E831" s="2" t="n">
        <v>0.4213611798112952</v>
      </c>
      <c r="F831" s="3" t="n">
        <v>0.05472954483263125</v>
      </c>
      <c r="G831" s="4" t="n">
        <v>17897</v>
      </c>
      <c r="H831" s="4" t="n">
        <v>40923</v>
      </c>
      <c r="I831" s="3" t="n">
        <v>25885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41.4974</v>
      </c>
      <c r="O831" s="8" t="n">
        <v>71.2312</v>
      </c>
      <c r="P831" s="3" t="n">
        <v>46.32850000000001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445800</t>
        </is>
      </c>
      <c r="V831" s="10" t="inlineStr">
        <is>
          <t>586667</t>
        </is>
      </c>
      <c r="W831" s="3" t="inlineStr">
        <is>
          <t>488131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231000</v>
      </c>
      <c r="AC831" s="5" t="n">
        <v>167750</v>
      </c>
      <c r="AD831" s="4" t="n">
        <v>136</v>
      </c>
      <c r="AE831" s="4" t="n">
        <v>557</v>
      </c>
      <c r="AF831" s="5" t="n">
        <v>348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544.2</v>
      </c>
      <c r="AL831" s="4" t="n">
        <v>546.9</v>
      </c>
      <c r="AM831" s="5" t="n">
        <v>546.9</v>
      </c>
      <c r="AN831" s="4" t="n">
        <v>545.85</v>
      </c>
      <c r="AO831" s="4" t="n">
        <v>548.15</v>
      </c>
      <c r="AP831" s="3" t="n">
        <v>548.45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-0.1808764285127062</v>
      </c>
      <c r="E832" s="2" t="n">
        <v>1.202536858578382</v>
      </c>
      <c r="F832" s="3" t="n">
        <v>12.71262309758282</v>
      </c>
      <c r="G832" s="4" t="n">
        <v>5053</v>
      </c>
      <c r="H832" s="4" t="n">
        <v>2471</v>
      </c>
      <c r="I832" s="3" t="n">
        <v>37702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3.4541</v>
      </c>
      <c r="O832" s="8" t="n">
        <v>1.3906</v>
      </c>
      <c r="P832" s="3" t="n">
        <v>52.6861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33004</t>
        </is>
      </c>
      <c r="V832" s="10" t="inlineStr">
        <is>
          <t>12094</t>
        </is>
      </c>
      <c r="W832" s="3" t="inlineStr">
        <is>
          <t>204703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607.05</v>
      </c>
      <c r="AO832" s="4" t="n">
        <v>614.35</v>
      </c>
      <c r="AP832" s="3" t="n">
        <v>692.45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0.9095439820583048</v>
      </c>
      <c r="E833" s="2" t="n">
        <v>12.12495369798741</v>
      </c>
      <c r="F833" s="3" t="n">
        <v>1.288404360753214</v>
      </c>
      <c r="G833" s="4" t="n">
        <v>16747</v>
      </c>
      <c r="H833" s="4" t="n">
        <v>156500</v>
      </c>
      <c r="I833" s="3" t="n">
        <v>79503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22.471</v>
      </c>
      <c r="O833" s="8" t="n">
        <v>361.3198</v>
      </c>
      <c r="P833" s="3" t="n">
        <v>144.7051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276117</t>
        </is>
      </c>
      <c r="V833" s="10" t="inlineStr">
        <is>
          <t>1084038</t>
        </is>
      </c>
      <c r="W833" s="3" t="inlineStr">
        <is>
          <t>703133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404.95</v>
      </c>
      <c r="AO833" s="4" t="n">
        <v>454.05</v>
      </c>
      <c r="AP833" s="3" t="n">
        <v>459.9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2.272177906695682</v>
      </c>
      <c r="E834" s="2" t="n">
        <v>4.831009217679036</v>
      </c>
      <c r="F834" s="3" t="n">
        <v>12.25594083960859</v>
      </c>
      <c r="G834" s="4" t="n">
        <v>30511</v>
      </c>
      <c r="H834" s="4" t="n">
        <v>38699</v>
      </c>
      <c r="I834" s="3" t="n">
        <v>133522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19.0517</v>
      </c>
      <c r="O834" s="8" t="n">
        <v>43.0046</v>
      </c>
      <c r="P834" s="3" t="n">
        <v>201.8027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370604</t>
        </is>
      </c>
      <c r="V834" s="10" t="inlineStr">
        <is>
          <t>822282</t>
        </is>
      </c>
      <c r="W834" s="3" t="inlineStr">
        <is>
          <t>2056845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211.55</v>
      </c>
      <c r="AO834" s="4" t="n">
        <v>221.77</v>
      </c>
      <c r="AP834" s="3" t="n">
        <v>248.95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1.591908531222517</v>
      </c>
      <c r="E835" s="2" t="n">
        <v>1.869967968141283</v>
      </c>
      <c r="F835" s="3" t="n">
        <v>-1.419223251465966</v>
      </c>
      <c r="G835" s="4" t="n">
        <v>206</v>
      </c>
      <c r="H835" s="4" t="n">
        <v>157</v>
      </c>
      <c r="I835" s="3" t="n">
        <v>239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3.538</v>
      </c>
      <c r="O835" s="8" t="n">
        <v>2.6778</v>
      </c>
      <c r="P835" s="3" t="n">
        <v>3.0315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231.02</v>
      </c>
      <c r="AO835" s="4" t="n">
        <v>235.34</v>
      </c>
      <c r="AP835" s="3" t="n">
        <v>232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-0.7062876830318729</v>
      </c>
      <c r="E836" s="2" t="n">
        <v>0.4163775156141529</v>
      </c>
      <c r="F836" s="3" t="n">
        <v>0.5701451278507375</v>
      </c>
      <c r="G836" s="4" t="n">
        <v>7550</v>
      </c>
      <c r="H836" s="4" t="n">
        <v>8309</v>
      </c>
      <c r="I836" s="3" t="n">
        <v>5670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4.0724</v>
      </c>
      <c r="O836" s="8" t="n">
        <v>6.158700000000001</v>
      </c>
      <c r="P836" s="3" t="n">
        <v>5.3128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73762</t>
        </is>
      </c>
      <c r="V836" s="10" t="inlineStr">
        <is>
          <t>108769</t>
        </is>
      </c>
      <c r="W836" s="3" t="inlineStr">
        <is>
          <t>118681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288.2</v>
      </c>
      <c r="AO836" s="4" t="n">
        <v>289.4</v>
      </c>
      <c r="AP836" s="3" t="n">
        <v>291.05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-0.4138081237068447</v>
      </c>
      <c r="E837" s="2" t="n">
        <v>10.78184800437398</v>
      </c>
      <c r="F837" s="3" t="n">
        <v>-3.168492745039984</v>
      </c>
      <c r="G837" s="4" t="n">
        <v>15122</v>
      </c>
      <c r="H837" s="4" t="n">
        <v>74609</v>
      </c>
      <c r="I837" s="3" t="n">
        <v>38818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17.0984</v>
      </c>
      <c r="O837" s="8" t="n">
        <v>148.1706</v>
      </c>
      <c r="P837" s="3" t="n">
        <v>60.9217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900604</t>
        </is>
      </c>
      <c r="V837" s="10" t="inlineStr">
        <is>
          <t>5193109</t>
        </is>
      </c>
      <c r="W837" s="3" t="inlineStr">
        <is>
          <t>2719956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91.45</v>
      </c>
      <c r="AO837" s="4" t="n">
        <v>101.31</v>
      </c>
      <c r="AP837" s="3" t="n">
        <v>98.09999999999999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0.09612540668440953</v>
      </c>
      <c r="E838" s="2" t="n">
        <v>0.3324222501292753</v>
      </c>
      <c r="F838" s="3" t="n">
        <v>0.4491238403769628</v>
      </c>
      <c r="G838" s="4" t="n">
        <v>5247</v>
      </c>
      <c r="H838" s="4" t="n">
        <v>3945</v>
      </c>
      <c r="I838" s="3" t="n">
        <v>3412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4.4258</v>
      </c>
      <c r="O838" s="8" t="n">
        <v>4.4413</v>
      </c>
      <c r="P838" s="3" t="n">
        <v>2.5074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44472</t>
        </is>
      </c>
      <c r="V838" s="10" t="inlineStr">
        <is>
          <t>45489</t>
        </is>
      </c>
      <c r="W838" s="3" t="inlineStr">
        <is>
          <t>24835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676.85</v>
      </c>
      <c r="AO838" s="4" t="n">
        <v>679.1</v>
      </c>
      <c r="AP838" s="3" t="n">
        <v>682.15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2.042310821806339</v>
      </c>
      <c r="E839" s="2" t="n">
        <v>6.159795869547883</v>
      </c>
      <c r="F839" s="3" t="n">
        <v>-1.201787659142975</v>
      </c>
      <c r="G839" s="4" t="n">
        <v>635</v>
      </c>
      <c r="H839" s="4" t="n">
        <v>2328</v>
      </c>
      <c r="I839" s="3" t="n">
        <v>666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0.3605</v>
      </c>
      <c r="O839" s="8" t="n">
        <v>2.23</v>
      </c>
      <c r="P839" s="3" t="n">
        <v>0.4671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1809</t>
        </is>
      </c>
      <c r="V839" s="10" t="inlineStr">
        <is>
          <t>9305</t>
        </is>
      </c>
      <c r="W839" s="3" t="inlineStr">
        <is>
          <t>2141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1254.1</v>
      </c>
      <c r="AO839" s="4" t="n">
        <v>1331.35</v>
      </c>
      <c r="AP839" s="3" t="n">
        <v>1315.35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4.629629629629626</v>
      </c>
      <c r="E840" s="2" t="n">
        <v>4.719764011799401</v>
      </c>
      <c r="F840" s="3" t="n">
        <v>4.788732394366209</v>
      </c>
      <c r="G840" s="4" t="n">
        <v>115</v>
      </c>
      <c r="H840" s="4" t="n">
        <v>188</v>
      </c>
      <c r="I840" s="3" t="n">
        <v>71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0.0342</v>
      </c>
      <c r="O840" s="8" t="n">
        <v>0.07240000000000001</v>
      </c>
      <c r="P840" s="3" t="n">
        <v>0.0565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3.39</v>
      </c>
      <c r="AO840" s="4" t="n">
        <v>3.55</v>
      </c>
      <c r="AP840" s="3" t="n">
        <v>3.72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-1.574803149606295</v>
      </c>
      <c r="E841" s="2" t="n">
        <v>2.52631578947369</v>
      </c>
      <c r="F841" s="3" t="n">
        <v>3.490759753593421</v>
      </c>
      <c r="G841" s="4" t="n">
        <v>145</v>
      </c>
      <c r="H841" s="4" t="n">
        <v>99</v>
      </c>
      <c r="I841" s="3" t="n">
        <v>123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0.08070000000000001</v>
      </c>
      <c r="O841" s="8" t="n">
        <v>0.048</v>
      </c>
      <c r="P841" s="3" t="n">
        <v>0.0593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47.5</v>
      </c>
      <c r="AO841" s="4" t="n">
        <v>48.7</v>
      </c>
      <c r="AP841" s="3" t="n">
        <v>50.4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2.787675539719133</v>
      </c>
      <c r="E842" s="2" t="n">
        <v>1.264274061990207</v>
      </c>
      <c r="F842" s="3" t="n">
        <v>-0.08054772452678041</v>
      </c>
      <c r="G842" s="4" t="n">
        <v>2175</v>
      </c>
      <c r="H842" s="4" t="n">
        <v>1170</v>
      </c>
      <c r="I842" s="3" t="n">
        <v>1214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0.9813</v>
      </c>
      <c r="O842" s="8" t="n">
        <v>0.459</v>
      </c>
      <c r="P842" s="3" t="n">
        <v>0.4247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69395</t>
        </is>
      </c>
      <c r="V842" s="10" t="inlineStr">
        <is>
          <t>42669</t>
        </is>
      </c>
      <c r="W842" s="3" t="inlineStr">
        <is>
          <t>40054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49.04</v>
      </c>
      <c r="AO842" s="4" t="n">
        <v>49.66</v>
      </c>
      <c r="AP842" s="3" t="n">
        <v>49.62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1.921661624008504</v>
      </c>
      <c r="E843" s="2" t="n">
        <v>-1.612644415917854</v>
      </c>
      <c r="F843" s="3" t="n">
        <v>0.4892766859659137</v>
      </c>
      <c r="G843" s="4" t="n">
        <v>30772</v>
      </c>
      <c r="H843" s="4" t="n">
        <v>85449</v>
      </c>
      <c r="I843" s="3" t="n">
        <v>45340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78.926</v>
      </c>
      <c r="O843" s="8" t="n">
        <v>224.9856</v>
      </c>
      <c r="P843" s="3" t="n">
        <v>129.9471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567189</t>
        </is>
      </c>
      <c r="V843" s="10" t="inlineStr">
        <is>
          <t>1055317</t>
        </is>
      </c>
      <c r="W843" s="3" t="inlineStr">
        <is>
          <t>907572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-7000</v>
      </c>
      <c r="AC843" s="5" t="n">
        <v>-330000</v>
      </c>
      <c r="AD843" s="4" t="n">
        <v>405</v>
      </c>
      <c r="AE843" s="4" t="n">
        <v>778</v>
      </c>
      <c r="AF843" s="5" t="n">
        <v>1574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626.75</v>
      </c>
      <c r="AL843" s="4" t="n">
        <v>617.8</v>
      </c>
      <c r="AM843" s="5" t="n">
        <v>620.2</v>
      </c>
      <c r="AN843" s="4" t="n">
        <v>623.2</v>
      </c>
      <c r="AO843" s="4" t="n">
        <v>613.15</v>
      </c>
      <c r="AP843" s="3" t="n">
        <v>616.15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-0.2050861361771944</v>
      </c>
      <c r="E844" s="2" t="n">
        <v>-0.01370050691875911</v>
      </c>
      <c r="F844" s="3" t="n">
        <v>-0.08221430528910785</v>
      </c>
      <c r="G844" s="4" t="n">
        <v>8091</v>
      </c>
      <c r="H844" s="4" t="n">
        <v>7643</v>
      </c>
      <c r="I844" s="3" t="n">
        <v>8265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36.5073</v>
      </c>
      <c r="O844" s="8" t="n">
        <v>34.7602</v>
      </c>
      <c r="P844" s="3" t="n">
        <v>24.8041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580114</t>
        </is>
      </c>
      <c r="V844" s="10" t="inlineStr">
        <is>
          <t>505693</t>
        </is>
      </c>
      <c r="W844" s="3" t="inlineStr">
        <is>
          <t>392766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364.95</v>
      </c>
      <c r="AO844" s="4" t="n">
        <v>364.9</v>
      </c>
      <c r="AP844" s="3" t="n">
        <v>364.6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-2.260281952697202</v>
      </c>
      <c r="E845" s="2" t="n">
        <v>1.625144037827317</v>
      </c>
      <c r="F845" s="3" t="n">
        <v>-1.071316859555837</v>
      </c>
      <c r="G845" s="4" t="n">
        <v>13783</v>
      </c>
      <c r="H845" s="4" t="n">
        <v>13403</v>
      </c>
      <c r="I845" s="3" t="n">
        <v>9755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24.0668</v>
      </c>
      <c r="O845" s="8" t="n">
        <v>23.2966</v>
      </c>
      <c r="P845" s="3" t="n">
        <v>17.124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69052</t>
        </is>
      </c>
      <c r="V845" s="10" t="inlineStr">
        <is>
          <t>56873</t>
        </is>
      </c>
      <c r="W845" s="3" t="inlineStr">
        <is>
          <t>58184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1258.35</v>
      </c>
      <c r="AO845" s="4" t="n">
        <v>1278.8</v>
      </c>
      <c r="AP845" s="3" t="n">
        <v>1265.1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2.818560981540012</v>
      </c>
      <c r="E846" s="2" t="n">
        <v>3.77814967075346</v>
      </c>
      <c r="F846" s="3" t="n">
        <v>1.864997984259691</v>
      </c>
      <c r="G846" s="4" t="n">
        <v>21975</v>
      </c>
      <c r="H846" s="4" t="n">
        <v>19628</v>
      </c>
      <c r="I846" s="3" t="n">
        <v>24074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55.5915</v>
      </c>
      <c r="O846" s="8" t="n">
        <v>83.1905</v>
      </c>
      <c r="P846" s="3" t="n">
        <v>109.3649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83687</t>
        </is>
      </c>
      <c r="V846" s="10" t="inlineStr">
        <is>
          <t>137922</t>
        </is>
      </c>
      <c r="W846" s="3" t="inlineStr">
        <is>
          <t>144033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-2100</v>
      </c>
      <c r="AC846" s="5" t="n">
        <v>-14700</v>
      </c>
      <c r="AD846" s="4" t="n">
        <v>8</v>
      </c>
      <c r="AE846" s="4" t="n">
        <v>20</v>
      </c>
      <c r="AF846" s="5" t="n">
        <v>82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2728.35</v>
      </c>
      <c r="AL846" s="4" t="n">
        <v>2802</v>
      </c>
      <c r="AM846" s="5" t="n">
        <v>2896.35</v>
      </c>
      <c r="AN846" s="4" t="n">
        <v>2748.7</v>
      </c>
      <c r="AO846" s="4" t="n">
        <v>2852.55</v>
      </c>
      <c r="AP846" s="3" t="n">
        <v>2905.75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-0.03634051058418197</v>
      </c>
      <c r="E847" s="2" t="n">
        <v>-0.02726529128419108</v>
      </c>
      <c r="F847" s="3" t="n">
        <v>1.545454545454545</v>
      </c>
      <c r="G847" s="4" t="n">
        <v>29899</v>
      </c>
      <c r="H847" s="4" t="n">
        <v>29099</v>
      </c>
      <c r="I847" s="3" t="n">
        <v>30197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40.7302</v>
      </c>
      <c r="O847" s="8" t="n">
        <v>46.7613</v>
      </c>
      <c r="P847" s="3" t="n">
        <v>35.6697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320159</t>
        </is>
      </c>
      <c r="V847" s="10" t="inlineStr">
        <is>
          <t>458330</t>
        </is>
      </c>
      <c r="W847" s="3" t="inlineStr">
        <is>
          <t>250896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550.15</v>
      </c>
      <c r="AO847" s="4" t="n">
        <v>550</v>
      </c>
      <c r="AP847" s="3" t="n">
        <v>558.5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0.8144475920679928</v>
      </c>
      <c r="E848" s="2" t="n">
        <v>-0.3512469265893923</v>
      </c>
      <c r="F848" s="3" t="n">
        <v>-1.004582305252015</v>
      </c>
      <c r="G848" s="4" t="n">
        <v>535</v>
      </c>
      <c r="H848" s="4" t="n">
        <v>271</v>
      </c>
      <c r="I848" s="3" t="n">
        <v>514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0.2671</v>
      </c>
      <c r="O848" s="8" t="n">
        <v>0.1161</v>
      </c>
      <c r="P848" s="3" t="n">
        <v>0.2809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6321</t>
        </is>
      </c>
      <c r="V848" s="10" t="inlineStr">
        <is>
          <t>3409</t>
        </is>
      </c>
      <c r="W848" s="3" t="inlineStr">
        <is>
          <t>6651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284.7</v>
      </c>
      <c r="AO848" s="4" t="n">
        <v>283.7</v>
      </c>
      <c r="AP848" s="3" t="n">
        <v>280.85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1.332802864531528</v>
      </c>
      <c r="E849" s="2" t="n">
        <v>-0.05889281507655173</v>
      </c>
      <c r="F849" s="3" t="n">
        <v>1.512472991553709</v>
      </c>
      <c r="G849" s="4" t="n">
        <v>7058</v>
      </c>
      <c r="H849" s="4" t="n">
        <v>12849</v>
      </c>
      <c r="I849" s="3" t="n">
        <v>7242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4.8365</v>
      </c>
      <c r="O849" s="8" t="n">
        <v>12.6847</v>
      </c>
      <c r="P849" s="3" t="n">
        <v>6.244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33889</t>
        </is>
      </c>
      <c r="V849" s="10" t="inlineStr">
        <is>
          <t>94527</t>
        </is>
      </c>
      <c r="W849" s="3" t="inlineStr">
        <is>
          <t>53690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509.4</v>
      </c>
      <c r="AO849" s="4" t="n">
        <v>509.1</v>
      </c>
      <c r="AP849" s="3" t="n">
        <v>516.8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1.610489560322102</v>
      </c>
      <c r="E850" s="2" t="n">
        <v>-1.069499964934427</v>
      </c>
      <c r="F850" s="3" t="n">
        <v>1.656446791668152</v>
      </c>
      <c r="G850" s="4" t="n">
        <v>58419</v>
      </c>
      <c r="H850" s="4" t="n">
        <v>56589</v>
      </c>
      <c r="I850" s="3" t="n">
        <v>47436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309.5754</v>
      </c>
      <c r="O850" s="8" t="n">
        <v>658.1892999999999</v>
      </c>
      <c r="P850" s="3" t="n">
        <v>342.5439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440806</t>
        </is>
      </c>
      <c r="V850" s="10" t="inlineStr">
        <is>
          <t>1135784</t>
        </is>
      </c>
      <c r="W850" s="3" t="inlineStr">
        <is>
          <t>456680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132000</v>
      </c>
      <c r="AC850" s="5" t="n">
        <v>55500</v>
      </c>
      <c r="AD850" s="4" t="n">
        <v>533</v>
      </c>
      <c r="AE850" s="4" t="n">
        <v>1178</v>
      </c>
      <c r="AF850" s="5" t="n">
        <v>971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4314.55</v>
      </c>
      <c r="AL850" s="4" t="n">
        <v>4258.5</v>
      </c>
      <c r="AM850" s="5" t="n">
        <v>4331.3</v>
      </c>
      <c r="AN850" s="4" t="n">
        <v>4277.7</v>
      </c>
      <c r="AO850" s="4" t="n">
        <v>4231.95</v>
      </c>
      <c r="AP850" s="3" t="n">
        <v>4302.05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-0.1043950307965341</v>
      </c>
      <c r="E851" s="2" t="n">
        <v>0.7768140174870305</v>
      </c>
      <c r="F851" s="3" t="n">
        <v>0.5392326304873801</v>
      </c>
      <c r="G851" s="4" t="n">
        <v>3291</v>
      </c>
      <c r="H851" s="4" t="n">
        <v>5069</v>
      </c>
      <c r="I851" s="3" t="n">
        <v>5314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3.0933</v>
      </c>
      <c r="O851" s="8" t="n">
        <v>3.5116</v>
      </c>
      <c r="P851" s="3" t="n">
        <v>4.7404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12846</t>
        </is>
      </c>
      <c r="V851" s="10" t="inlineStr">
        <is>
          <t>12512</t>
        </is>
      </c>
      <c r="W851" s="3" t="inlineStr">
        <is>
          <t>15042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1435.35</v>
      </c>
      <c r="AO851" s="4" t="n">
        <v>1446.5</v>
      </c>
      <c r="AP851" s="3" t="n">
        <v>1454.3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-0.4009464966478333</v>
      </c>
      <c r="E852" s="2" t="n">
        <v>1.207681647198571</v>
      </c>
      <c r="F852" s="3" t="n">
        <v>-0.1890975482524689</v>
      </c>
      <c r="G852" s="4" t="n">
        <v>2657</v>
      </c>
      <c r="H852" s="4" t="n">
        <v>2066</v>
      </c>
      <c r="I852" s="3" t="n">
        <v>2013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1.8089</v>
      </c>
      <c r="O852" s="8" t="n">
        <v>1.1448</v>
      </c>
      <c r="P852" s="3" t="n">
        <v>0.8251999999999999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14505</t>
        </is>
      </c>
      <c r="V852" s="10" t="inlineStr">
        <is>
          <t>6264</t>
        </is>
      </c>
      <c r="W852" s="3" t="inlineStr">
        <is>
          <t>6021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757.65</v>
      </c>
      <c r="AO852" s="4" t="n">
        <v>766.8</v>
      </c>
      <c r="AP852" s="3" t="n">
        <v>765.35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-0.7055214723926415</v>
      </c>
      <c r="E853" s="2" t="n">
        <v>5.443311708371951</v>
      </c>
      <c r="F853" s="3" t="n">
        <v>2.519629673034109</v>
      </c>
      <c r="G853" s="4" t="n">
        <v>9760</v>
      </c>
      <c r="H853" s="4" t="n">
        <v>26719</v>
      </c>
      <c r="I853" s="3" t="n">
        <v>30577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4.7504</v>
      </c>
      <c r="O853" s="8" t="n">
        <v>20.3892</v>
      </c>
      <c r="P853" s="3" t="n">
        <v>22.5833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131454</t>
        </is>
      </c>
      <c r="V853" s="10" t="inlineStr">
        <is>
          <t>422534</t>
        </is>
      </c>
      <c r="W853" s="3" t="inlineStr">
        <is>
          <t>481810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161.85</v>
      </c>
      <c r="AO853" s="4" t="n">
        <v>170.66</v>
      </c>
      <c r="AP853" s="3" t="n">
        <v>174.96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1.937225427406974</v>
      </c>
      <c r="E854" s="2" t="n">
        <v>4.268134378732021</v>
      </c>
      <c r="F854" s="3" t="n">
        <v>-1.060704148199789</v>
      </c>
      <c r="G854" s="4" t="n">
        <v>6369</v>
      </c>
      <c r="H854" s="4" t="n">
        <v>15121</v>
      </c>
      <c r="I854" s="3" t="n">
        <v>5579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1.6871</v>
      </c>
      <c r="O854" s="8" t="n">
        <v>5.9908</v>
      </c>
      <c r="P854" s="3" t="n">
        <v>1.9073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47886</t>
        </is>
      </c>
      <c r="V854" s="10" t="inlineStr">
        <is>
          <t>145212</t>
        </is>
      </c>
      <c r="W854" s="3" t="inlineStr">
        <is>
          <t>53805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192.59</v>
      </c>
      <c r="AO854" s="4" t="n">
        <v>200.81</v>
      </c>
      <c r="AP854" s="3" t="n">
        <v>198.68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-0.9694032111481506</v>
      </c>
      <c r="E855" s="2" t="n">
        <v>1.055368614255138</v>
      </c>
      <c r="F855" s="3" t="n">
        <v>1.634629937944597</v>
      </c>
      <c r="G855" s="4" t="n">
        <v>3491</v>
      </c>
      <c r="H855" s="4" t="n">
        <v>3201</v>
      </c>
      <c r="I855" s="3" t="n">
        <v>9038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0.9673</v>
      </c>
      <c r="O855" s="8" t="n">
        <v>1.1352</v>
      </c>
      <c r="P855" s="3" t="n">
        <v>3.1181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16421</t>
        </is>
      </c>
      <c r="V855" s="10" t="inlineStr">
        <is>
          <t>17787</t>
        </is>
      </c>
      <c r="W855" s="3" t="inlineStr">
        <is>
          <t>48032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326.9</v>
      </c>
      <c r="AO855" s="4" t="n">
        <v>330.35</v>
      </c>
      <c r="AP855" s="3" t="n">
        <v>335.75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-0.3183265120509174</v>
      </c>
      <c r="E856" s="2" t="n">
        <v>2.737226277372253</v>
      </c>
      <c r="F856" s="3" t="n">
        <v>0.9325044404973395</v>
      </c>
      <c r="G856" s="4" t="n">
        <v>1560</v>
      </c>
      <c r="H856" s="4" t="n">
        <v>2512</v>
      </c>
      <c r="I856" s="3" t="n">
        <v>2366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0.3544</v>
      </c>
      <c r="O856" s="8" t="n">
        <v>0.5858</v>
      </c>
      <c r="P856" s="3" t="n">
        <v>0.4515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35912</t>
        </is>
      </c>
      <c r="V856" s="10" t="inlineStr">
        <is>
          <t>39052</t>
        </is>
      </c>
      <c r="W856" s="3" t="inlineStr">
        <is>
          <t>50648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43.84</v>
      </c>
      <c r="AO856" s="4" t="n">
        <v>45.04</v>
      </c>
      <c r="AP856" s="3" t="n">
        <v>45.46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-0.1462599247806196</v>
      </c>
      <c r="E857" s="2" t="n">
        <v>7.553881565181006</v>
      </c>
      <c r="F857" s="3" t="n">
        <v>9.688715953307383</v>
      </c>
      <c r="G857" s="4" t="n">
        <v>6650</v>
      </c>
      <c r="H857" s="4" t="n">
        <v>7170</v>
      </c>
      <c r="I857" s="3" t="n">
        <v>45887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6.8128</v>
      </c>
      <c r="O857" s="8" t="n">
        <v>4.5963</v>
      </c>
      <c r="P857" s="3" t="n">
        <v>33.3572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241449</t>
        </is>
      </c>
      <c r="V857" s="10" t="inlineStr">
        <is>
          <t>111818</t>
        </is>
      </c>
      <c r="W857" s="3" t="inlineStr">
        <is>
          <t>395640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238.95</v>
      </c>
      <c r="AO857" s="4" t="n">
        <v>257</v>
      </c>
      <c r="AP857" s="3" t="n">
        <v>281.9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2.796836681270838</v>
      </c>
      <c r="E858" s="2" t="n">
        <v>-0.4369270358655371</v>
      </c>
      <c r="F858" s="3" t="n">
        <v>-4.068061276687407</v>
      </c>
      <c r="G858" s="4" t="n">
        <v>1250</v>
      </c>
      <c r="H858" s="4" t="n">
        <v>492</v>
      </c>
      <c r="I858" s="3" t="n">
        <v>639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1.8991</v>
      </c>
      <c r="O858" s="8" t="n">
        <v>1.5493</v>
      </c>
      <c r="P858" s="3" t="n">
        <v>2.3369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7763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1865.3</v>
      </c>
      <c r="AO858" s="4" t="n">
        <v>1857.15</v>
      </c>
      <c r="AP858" s="3" t="n">
        <v>1781.6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-4.57153787299158</v>
      </c>
      <c r="E859" s="2" t="n">
        <v>4.930847865303673</v>
      </c>
      <c r="F859" s="3" t="n">
        <v>9.990448901623678</v>
      </c>
      <c r="G859" s="4" t="n">
        <v>958</v>
      </c>
      <c r="H859" s="4" t="n">
        <v>2140</v>
      </c>
      <c r="I859" s="3" t="n">
        <v>2490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0.8926999999999999</v>
      </c>
      <c r="O859" s="8" t="n">
        <v>1.7615</v>
      </c>
      <c r="P859" s="3" t="n">
        <v>3.0652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15336</t>
        </is>
      </c>
      <c r="V859" s="10" t="inlineStr">
        <is>
          <t>35318</t>
        </is>
      </c>
      <c r="W859" s="3" t="inlineStr">
        <is>
          <t>54135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249.45</v>
      </c>
      <c r="AO859" s="4" t="n">
        <v>261.75</v>
      </c>
      <c r="AP859" s="3" t="n">
        <v>287.9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1.195814648729435</v>
      </c>
      <c r="E860" s="2" t="n">
        <v>2.621861152141805</v>
      </c>
      <c r="F860" s="3" t="n">
        <v>-0.7916516732637598</v>
      </c>
      <c r="G860" s="4" t="n">
        <v>1693</v>
      </c>
      <c r="H860" s="4" t="n">
        <v>1799</v>
      </c>
      <c r="I860" s="3" t="n">
        <v>1725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0.6447000000000001</v>
      </c>
      <c r="O860" s="8" t="n">
        <v>0.7726999999999999</v>
      </c>
      <c r="P860" s="3" t="n">
        <v>0.9636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27.08</v>
      </c>
      <c r="AO860" s="4" t="n">
        <v>27.79</v>
      </c>
      <c r="AP860" s="3" t="n">
        <v>27.57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2.810995496195065</v>
      </c>
      <c r="E861" s="2" t="n">
        <v>0.6193353474320276</v>
      </c>
      <c r="F861" s="3" t="n">
        <v>5.029274883651103</v>
      </c>
      <c r="G861" s="4" t="n">
        <v>15739</v>
      </c>
      <c r="H861" s="4" t="n">
        <v>20793</v>
      </c>
      <c r="I861" s="3" t="n">
        <v>22817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14.5924</v>
      </c>
      <c r="O861" s="8" t="n">
        <v>26.7498</v>
      </c>
      <c r="P861" s="3" t="n">
        <v>28.3308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198503</t>
        </is>
      </c>
      <c r="V861" s="10" t="inlineStr">
        <is>
          <t>401208</t>
        </is>
      </c>
      <c r="W861" s="3" t="inlineStr">
        <is>
          <t>441848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331</v>
      </c>
      <c r="AO861" s="4" t="n">
        <v>333.05</v>
      </c>
      <c r="AP861" s="3" t="n">
        <v>349.8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-7.794830371567052</v>
      </c>
      <c r="E862" s="2" t="n">
        <v>-5.000730033581541</v>
      </c>
      <c r="F862" s="3" t="n">
        <v>4.995004995004996</v>
      </c>
      <c r="G862" s="4" t="n">
        <v>17601</v>
      </c>
      <c r="H862" s="4" t="n">
        <v>1928</v>
      </c>
      <c r="I862" s="3" t="n">
        <v>2733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17.8477</v>
      </c>
      <c r="O862" s="8" t="n">
        <v>4.6926</v>
      </c>
      <c r="P862" s="3" t="n">
        <v>11.5474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676340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136.98</v>
      </c>
      <c r="AO862" s="4" t="n">
        <v>130.13</v>
      </c>
      <c r="AP862" s="3" t="n">
        <v>136.63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-0.8016877637130706</v>
      </c>
      <c r="E863" s="2" t="n">
        <v>0.808166737558476</v>
      </c>
      <c r="F863" s="3" t="n">
        <v>-2.995780590717303</v>
      </c>
      <c r="G863" s="4" t="n">
        <v>602</v>
      </c>
      <c r="H863" s="4" t="n">
        <v>371</v>
      </c>
      <c r="I863" s="3" t="n">
        <v>602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0.2376</v>
      </c>
      <c r="O863" s="8" t="n">
        <v>0.1345</v>
      </c>
      <c r="P863" s="3" t="n">
        <v>0.2098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63817</t>
        </is>
      </c>
      <c r="V863" s="10" t="inlineStr">
        <is>
          <t>36546</t>
        </is>
      </c>
      <c r="W863" s="3" t="inlineStr">
        <is>
          <t>53194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23.51</v>
      </c>
      <c r="AO863" s="4" t="n">
        <v>23.7</v>
      </c>
      <c r="AP863" s="3" t="n">
        <v>22.99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0.86793737236216</v>
      </c>
      <c r="E864" s="2" t="n">
        <v>3.070693436814578</v>
      </c>
      <c r="F864" s="3" t="n">
        <v>1.391389752823693</v>
      </c>
      <c r="G864" s="4" t="n">
        <v>2423</v>
      </c>
      <c r="H864" s="4" t="n">
        <v>6965</v>
      </c>
      <c r="I864" s="3" t="n">
        <v>1488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0.8575</v>
      </c>
      <c r="O864" s="8" t="n">
        <v>4.4935</v>
      </c>
      <c r="P864" s="3" t="n">
        <v>0.8763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62829</t>
        </is>
      </c>
      <c r="V864" s="10" t="inlineStr">
        <is>
          <t>162580</t>
        </is>
      </c>
      <c r="W864" s="3" t="inlineStr">
        <is>
          <t>67087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59.27</v>
      </c>
      <c r="AO864" s="4" t="n">
        <v>61.09</v>
      </c>
      <c r="AP864" s="3" t="n">
        <v>61.94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1.946790224945832</v>
      </c>
      <c r="E865" s="2" t="n">
        <v>-1.213209691016397</v>
      </c>
      <c r="F865" s="3" t="n">
        <v>2.500742059958448</v>
      </c>
      <c r="G865" s="4" t="n">
        <v>136365</v>
      </c>
      <c r="H865" s="4" t="n">
        <v>111677</v>
      </c>
      <c r="I865" s="3" t="n">
        <v>148852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738.6708</v>
      </c>
      <c r="O865" s="8" t="n">
        <v>799.6581</v>
      </c>
      <c r="P865" s="3" t="n">
        <v>759.2769000000001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3748871</t>
        </is>
      </c>
      <c r="V865" s="10" t="inlineStr">
        <is>
          <t>4185497</t>
        </is>
      </c>
      <c r="W865" s="3" t="inlineStr">
        <is>
          <t>2919071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1093000</v>
      </c>
      <c r="AC865" s="5" t="n">
        <v>263000</v>
      </c>
      <c r="AD865" s="4" t="n">
        <v>2931</v>
      </c>
      <c r="AE865" s="4" t="n">
        <v>4114</v>
      </c>
      <c r="AF865" s="5" t="n">
        <v>3937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1375.6</v>
      </c>
      <c r="AL865" s="4" t="n">
        <v>1359.25</v>
      </c>
      <c r="AM865" s="5" t="n">
        <v>1392.35</v>
      </c>
      <c r="AN865" s="4" t="n">
        <v>1364.15</v>
      </c>
      <c r="AO865" s="4" t="n">
        <v>1347.6</v>
      </c>
      <c r="AP865" s="3" t="n">
        <v>1381.3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2.170946532688252</v>
      </c>
      <c r="E866" s="2" t="n">
        <v>1.663428848955795</v>
      </c>
      <c r="F866" s="3" t="n">
        <v>2.305028066403926</v>
      </c>
      <c r="G866" s="4" t="n">
        <v>100294</v>
      </c>
      <c r="H866" s="4" t="n">
        <v>121275</v>
      </c>
      <c r="I866" s="3" t="n">
        <v>77842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164.0521</v>
      </c>
      <c r="O866" s="8" t="n">
        <v>259.8996</v>
      </c>
      <c r="P866" s="3" t="n">
        <v>397.0615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2174107</t>
        </is>
      </c>
      <c r="V866" s="10" t="inlineStr">
        <is>
          <t>3382918</t>
        </is>
      </c>
      <c r="W866" s="3" t="inlineStr">
        <is>
          <t>6366438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472600</v>
      </c>
      <c r="AC866" s="5" t="n">
        <v>924800</v>
      </c>
      <c r="AD866" s="4" t="n">
        <v>300</v>
      </c>
      <c r="AE866" s="4" t="n">
        <v>535</v>
      </c>
      <c r="AF866" s="5" t="n">
        <v>1009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414.9</v>
      </c>
      <c r="AL866" s="4" t="n">
        <v>421.45</v>
      </c>
      <c r="AM866" s="5" t="n">
        <v>430.65</v>
      </c>
      <c r="AN866" s="4" t="n">
        <v>411.8</v>
      </c>
      <c r="AO866" s="4" t="n">
        <v>418.65</v>
      </c>
      <c r="AP866" s="3" t="n">
        <v>428.3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1.665034280117537</v>
      </c>
      <c r="E867" s="2" t="n">
        <v>-0.6743737957610818</v>
      </c>
      <c r="F867" s="3" t="n">
        <v>-0.1293242806336862</v>
      </c>
      <c r="G867" s="4" t="n">
        <v>19467</v>
      </c>
      <c r="H867" s="4" t="n">
        <v>24483</v>
      </c>
      <c r="I867" s="3" t="n">
        <v>18890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27.5613</v>
      </c>
      <c r="O867" s="8" t="n">
        <v>33.3082</v>
      </c>
      <c r="P867" s="3" t="n">
        <v>26.9716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3186017</t>
        </is>
      </c>
      <c r="V867" s="10" t="inlineStr">
        <is>
          <t>4187884</t>
        </is>
      </c>
      <c r="W867" s="3" t="inlineStr">
        <is>
          <t>3799414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31.14</v>
      </c>
      <c r="AO867" s="4" t="n">
        <v>30.93</v>
      </c>
      <c r="AP867" s="3" t="n">
        <v>30.89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1.645787275853596</v>
      </c>
      <c r="E868" s="2" t="n">
        <v>-0.3987433542774369</v>
      </c>
      <c r="F868" s="3" t="n">
        <v>1.807594322455428</v>
      </c>
      <c r="G868" s="4" t="n">
        <v>1668</v>
      </c>
      <c r="H868" s="4" t="n">
        <v>1084</v>
      </c>
      <c r="I868" s="3" t="n">
        <v>2719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0.5757</v>
      </c>
      <c r="O868" s="8" t="n">
        <v>0.5206000000000001</v>
      </c>
      <c r="P868" s="3" t="n">
        <v>1.1176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7784</t>
        </is>
      </c>
      <c r="V868" s="10" t="inlineStr">
        <is>
          <t>7785</t>
        </is>
      </c>
      <c r="W868" s="3" t="inlineStr">
        <is>
          <t>13603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413.8</v>
      </c>
      <c r="AO868" s="4" t="n">
        <v>412.15</v>
      </c>
      <c r="AP868" s="3" t="n">
        <v>419.6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-5.07462686567164</v>
      </c>
      <c r="E869" s="2" t="n">
        <v>-1.729559748427678</v>
      </c>
      <c r="F869" s="3" t="n">
        <v>3.840000000000003</v>
      </c>
      <c r="G869" s="4" t="n">
        <v>13</v>
      </c>
      <c r="H869" s="4" t="n">
        <v>27</v>
      </c>
      <c r="I869" s="3" t="n">
        <v>22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0.0053</v>
      </c>
      <c r="O869" s="8" t="n">
        <v>0.0328</v>
      </c>
      <c r="P869" s="3" t="n">
        <v>0.008800000000000001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6.36</v>
      </c>
      <c r="AO869" s="4" t="n">
        <v>6.25</v>
      </c>
      <c r="AP869" s="3" t="n">
        <v>6.49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1.465181892018972</v>
      </c>
      <c r="E870" s="2" t="n">
        <v>0.3370443318622801</v>
      </c>
      <c r="F870" s="3" t="n">
        <v>0.1941992169047818</v>
      </c>
      <c r="G870" s="4" t="n">
        <v>770</v>
      </c>
      <c r="H870" s="4" t="n">
        <v>933</v>
      </c>
      <c r="I870" s="3" t="n">
        <v>767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0.8240999999999999</v>
      </c>
      <c r="O870" s="8" t="n">
        <v>1.1567</v>
      </c>
      <c r="P870" s="3" t="n">
        <v>1.2022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5646</t>
        </is>
      </c>
      <c r="V870" s="10" t="inlineStr">
        <is>
          <t>6849</t>
        </is>
      </c>
      <c r="W870" s="3" t="inlineStr">
        <is>
          <t>7936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949.4299999999999</v>
      </c>
      <c r="AO870" s="4" t="n">
        <v>952.63</v>
      </c>
      <c r="AP870" s="3" t="n">
        <v>954.48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1.958041958041961</v>
      </c>
      <c r="E871" s="2" t="n">
        <v>0.3146937787460614</v>
      </c>
      <c r="F871" s="3" t="n">
        <v>0.3968253968254017</v>
      </c>
      <c r="G871" s="4" t="n">
        <v>218353</v>
      </c>
      <c r="H871" s="4" t="n">
        <v>140168</v>
      </c>
      <c r="I871" s="3" t="n">
        <v>141879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1353.3181</v>
      </c>
      <c r="O871" s="8" t="n">
        <v>481.5891</v>
      </c>
      <c r="P871" s="3" t="n">
        <v>725.7636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4622977</t>
        </is>
      </c>
      <c r="V871" s="10" t="inlineStr">
        <is>
          <t>1682024</t>
        </is>
      </c>
      <c r="W871" s="3" t="inlineStr">
        <is>
          <t>2795587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218000</v>
      </c>
      <c r="AC871" s="5" t="n">
        <v>400800</v>
      </c>
      <c r="AD871" s="4" t="n">
        <v>2422</v>
      </c>
      <c r="AE871" s="4" t="n">
        <v>1219</v>
      </c>
      <c r="AF871" s="5" t="n">
        <v>2244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1870.7</v>
      </c>
      <c r="AL871" s="4" t="n">
        <v>1875.75</v>
      </c>
      <c r="AM871" s="5" t="n">
        <v>1883.4</v>
      </c>
      <c r="AN871" s="4" t="n">
        <v>1858.95</v>
      </c>
      <c r="AO871" s="4" t="n">
        <v>1864.8</v>
      </c>
      <c r="AP871" s="3" t="n">
        <v>1872.2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0.616912428528436</v>
      </c>
      <c r="E872" s="2" t="n">
        <v>0.7340112656398055</v>
      </c>
      <c r="F872" s="3" t="n">
        <v>-0.3278364034490864</v>
      </c>
      <c r="G872" s="4" t="n">
        <v>4376</v>
      </c>
      <c r="H872" s="4" t="n">
        <v>2931</v>
      </c>
      <c r="I872" s="3" t="n">
        <v>2546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5.8033</v>
      </c>
      <c r="O872" s="8" t="n">
        <v>3.1247</v>
      </c>
      <c r="P872" s="3" t="n">
        <v>3.8739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5837</t>
        </is>
      </c>
      <c r="V872" s="10" t="inlineStr">
        <is>
          <t>3567</t>
        </is>
      </c>
      <c r="W872" s="3" t="inlineStr">
        <is>
          <t>5782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4012.2</v>
      </c>
      <c r="AO872" s="4" t="n">
        <v>4041.65</v>
      </c>
      <c r="AP872" s="3" t="n">
        <v>4028.4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0.2827008807219801</v>
      </c>
      <c r="E873" s="2" t="n">
        <v>5.247750189743021</v>
      </c>
      <c r="F873" s="3" t="n">
        <v>0.7571855362109959</v>
      </c>
      <c r="G873" s="4" t="n">
        <v>36355</v>
      </c>
      <c r="H873" s="4" t="n">
        <v>95688</v>
      </c>
      <c r="I873" s="3" t="n">
        <v>62502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52.6567</v>
      </c>
      <c r="O873" s="8" t="n">
        <v>216.1566</v>
      </c>
      <c r="P873" s="3" t="n">
        <v>105.0754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843856</t>
        </is>
      </c>
      <c r="V873" s="10" t="inlineStr">
        <is>
          <t>3895484</t>
        </is>
      </c>
      <c r="W873" s="3" t="inlineStr">
        <is>
          <t>1860475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184.46</v>
      </c>
      <c r="AO873" s="4" t="n">
        <v>194.14</v>
      </c>
      <c r="AP873" s="3" t="n">
        <v>195.61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1.237270391167804</v>
      </c>
      <c r="E874" s="2" t="n">
        <v>0.3008367020776471</v>
      </c>
      <c r="F874" s="3" t="n">
        <v>2.802511950510834</v>
      </c>
      <c r="G874" s="4" t="n">
        <v>85234</v>
      </c>
      <c r="H874" s="4" t="n">
        <v>54877</v>
      </c>
      <c r="I874" s="3" t="n">
        <v>68365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312.2005</v>
      </c>
      <c r="O874" s="8" t="n">
        <v>205.2923</v>
      </c>
      <c r="P874" s="3" t="n">
        <v>258.8227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4886473</t>
        </is>
      </c>
      <c r="V874" s="10" t="inlineStr">
        <is>
          <t>4213216</t>
        </is>
      </c>
      <c r="W874" s="3" t="inlineStr">
        <is>
          <t>4891354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212.74</v>
      </c>
      <c r="AO874" s="4" t="n">
        <v>213.38</v>
      </c>
      <c r="AP874" s="3" t="n">
        <v>219.36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1.812775204437585</v>
      </c>
      <c r="E875" s="2" t="n">
        <v>2.005167378117267</v>
      </c>
      <c r="F875" s="3" t="n">
        <v>1.310500523098958</v>
      </c>
      <c r="G875" s="4" t="n">
        <v>9227</v>
      </c>
      <c r="H875" s="4" t="n">
        <v>6611</v>
      </c>
      <c r="I875" s="3" t="n">
        <v>5667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8.8239</v>
      </c>
      <c r="O875" s="8" t="n">
        <v>8.205499999999999</v>
      </c>
      <c r="P875" s="3" t="n">
        <v>4.8047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37939</t>
        </is>
      </c>
      <c r="V875" s="10" t="inlineStr">
        <is>
          <t>45100</t>
        </is>
      </c>
      <c r="W875" s="3" t="inlineStr">
        <is>
          <t>23060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890.2</v>
      </c>
      <c r="AO875" s="4" t="n">
        <v>908.05</v>
      </c>
      <c r="AP875" s="3" t="n">
        <v>919.95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3.854230170019642</v>
      </c>
      <c r="E876" s="2" t="n">
        <v>-0.2739368640751288</v>
      </c>
      <c r="F876" s="3" t="n">
        <v>-0.3139306736429157</v>
      </c>
      <c r="G876" s="4" t="n">
        <v>196</v>
      </c>
      <c r="H876" s="4" t="n">
        <v>126</v>
      </c>
      <c r="I876" s="3" t="n">
        <v>159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0.2155</v>
      </c>
      <c r="O876" s="8" t="n">
        <v>0.129</v>
      </c>
      <c r="P876" s="3" t="n">
        <v>0.2279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153.32</v>
      </c>
      <c r="AO876" s="4" t="n">
        <v>152.9</v>
      </c>
      <c r="AP876" s="3" t="n">
        <v>152.42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1.161372434639649</v>
      </c>
      <c r="E877" s="2" t="n">
        <v>3.784860557768927</v>
      </c>
      <c r="F877" s="3" t="n">
        <v>0.5657137084554019</v>
      </c>
      <c r="G877" s="4" t="n">
        <v>15643</v>
      </c>
      <c r="H877" s="4" t="n">
        <v>16361</v>
      </c>
      <c r="I877" s="3" t="n">
        <v>16614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16.3177</v>
      </c>
      <c r="O877" s="8" t="n">
        <v>28.9951</v>
      </c>
      <c r="P877" s="3" t="n">
        <v>19.9795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49674</t>
        </is>
      </c>
      <c r="V877" s="10" t="inlineStr">
        <is>
          <t>104888</t>
        </is>
      </c>
      <c r="W877" s="3" t="inlineStr">
        <is>
          <t>79873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953.8</v>
      </c>
      <c r="AO877" s="4" t="n">
        <v>989.9</v>
      </c>
      <c r="AP877" s="3" t="n">
        <v>995.5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-3.061714834900789</v>
      </c>
      <c r="E878" s="2" t="n">
        <v>1.720841300191189</v>
      </c>
      <c r="F878" s="3" t="n">
        <v>1.615148983570051</v>
      </c>
      <c r="G878" s="4" t="n">
        <v>447</v>
      </c>
      <c r="H878" s="4" t="n">
        <v>396</v>
      </c>
      <c r="I878" s="3" t="n">
        <v>143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0.7565000000000001</v>
      </c>
      <c r="O878" s="8" t="n">
        <v>0.6419</v>
      </c>
      <c r="P878" s="3" t="n">
        <v>0.1435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141.21</v>
      </c>
      <c r="AO878" s="4" t="n">
        <v>143.64</v>
      </c>
      <c r="AP878" s="3" t="n">
        <v>145.96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8.367191467750112</v>
      </c>
      <c r="E879" s="2" t="n">
        <v>-1.464557703573521</v>
      </c>
      <c r="F879" s="3" t="n">
        <v>0</v>
      </c>
      <c r="G879" s="4" t="n">
        <v>22985</v>
      </c>
      <c r="H879" s="4" t="n">
        <v>6573</v>
      </c>
      <c r="I879" s="3" t="n">
        <v>3939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13.5342</v>
      </c>
      <c r="O879" s="8" t="n">
        <v>2.2002</v>
      </c>
      <c r="P879" s="3" t="n">
        <v>1.3103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422996</t>
        </is>
      </c>
      <c r="V879" s="10" t="inlineStr">
        <is>
          <t>124377</t>
        </is>
      </c>
      <c r="W879" s="3" t="inlineStr">
        <is>
          <t>66413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85.34999999999999</v>
      </c>
      <c r="AO879" s="4" t="n">
        <v>84.09999999999999</v>
      </c>
      <c r="AP879" s="3" t="n">
        <v>84.09999999999999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2.105263157894739</v>
      </c>
      <c r="F880" s="3" t="n">
        <v>-1.030927835051555</v>
      </c>
      <c r="G880" s="4" t="n">
        <v>4485</v>
      </c>
      <c r="H880" s="4" t="n">
        <v>4487</v>
      </c>
      <c r="I880" s="3" t="n">
        <v>3163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1.404</v>
      </c>
      <c r="O880" s="8" t="n">
        <v>1.6035</v>
      </c>
      <c r="P880" s="3" t="n">
        <v>0.9026000000000001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2339271</t>
        </is>
      </c>
      <c r="V880" s="10" t="inlineStr">
        <is>
          <t>3092063</t>
        </is>
      </c>
      <c r="W880" s="3" t="inlineStr">
        <is>
          <t>1700914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2.85</v>
      </c>
      <c r="AO880" s="4" t="n">
        <v>2.91</v>
      </c>
      <c r="AP880" s="3" t="n">
        <v>2.88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1.976218388879584</v>
      </c>
      <c r="E881" s="2" t="n">
        <v>1.675151913286247</v>
      </c>
      <c r="F881" s="3" t="n">
        <v>0.3392020675173653</v>
      </c>
      <c r="G881" s="4" t="n">
        <v>20208</v>
      </c>
      <c r="H881" s="4" t="n">
        <v>25414</v>
      </c>
      <c r="I881" s="3" t="n">
        <v>22777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34.7894</v>
      </c>
      <c r="O881" s="8" t="n">
        <v>47.893</v>
      </c>
      <c r="P881" s="3" t="n">
        <v>41.09399999999999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1383079</t>
        </is>
      </c>
      <c r="V881" s="10" t="inlineStr">
        <is>
          <t>1920660</t>
        </is>
      </c>
      <c r="W881" s="3" t="inlineStr">
        <is>
          <t>1829325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60.89</v>
      </c>
      <c r="AO881" s="4" t="n">
        <v>61.91</v>
      </c>
      <c r="AP881" s="3" t="n">
        <v>62.12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2.094784414315365</v>
      </c>
      <c r="E882" s="2" t="n">
        <v>1.740742956272073</v>
      </c>
      <c r="F882" s="3" t="n">
        <v>1.264111006585123</v>
      </c>
      <c r="G882" s="4" t="n">
        <v>72324</v>
      </c>
      <c r="H882" s="4" t="n">
        <v>71060</v>
      </c>
      <c r="I882" s="3" t="n">
        <v>91527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176.591</v>
      </c>
      <c r="O882" s="8" t="n">
        <v>194.8734</v>
      </c>
      <c r="P882" s="3" t="n">
        <v>267.2736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3682079</t>
        </is>
      </c>
      <c r="V882" s="10" t="inlineStr">
        <is>
          <t>3910350</t>
        </is>
      </c>
      <c r="W882" s="3" t="inlineStr">
        <is>
          <t>6038462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1662375</v>
      </c>
      <c r="AC882" s="5" t="n">
        <v>4597125</v>
      </c>
      <c r="AD882" s="4" t="n">
        <v>1047</v>
      </c>
      <c r="AE882" s="4" t="n">
        <v>1697</v>
      </c>
      <c r="AF882" s="5" t="n">
        <v>2530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168.39</v>
      </c>
      <c r="AL882" s="4" t="n">
        <v>171.54</v>
      </c>
      <c r="AM882" s="5" t="n">
        <v>173.46</v>
      </c>
      <c r="AN882" s="4" t="n">
        <v>167.17</v>
      </c>
      <c r="AO882" s="4" t="n">
        <v>170.08</v>
      </c>
      <c r="AP882" s="3" t="n">
        <v>172.23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1.23025123025123</v>
      </c>
      <c r="E883" s="2" t="n">
        <v>2.635282077523335</v>
      </c>
      <c r="F883" s="3" t="n">
        <v>8.076779259628577</v>
      </c>
      <c r="G883" s="4" t="n">
        <v>7767</v>
      </c>
      <c r="H883" s="4" t="n">
        <v>11576</v>
      </c>
      <c r="I883" s="3" t="n">
        <v>93923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4.7371</v>
      </c>
      <c r="O883" s="8" t="n">
        <v>11.8391</v>
      </c>
      <c r="P883" s="3" t="n">
        <v>173.7524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59635</t>
        </is>
      </c>
      <c r="V883" s="10" t="inlineStr">
        <is>
          <t>107942</t>
        </is>
      </c>
      <c r="W883" s="3" t="inlineStr">
        <is>
          <t>794275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390.85</v>
      </c>
      <c r="AO883" s="4" t="n">
        <v>401.15</v>
      </c>
      <c r="AP883" s="3" t="n">
        <v>433.55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2.076310144039221</v>
      </c>
      <c r="E884" s="2" t="n">
        <v>4.308338962696096</v>
      </c>
      <c r="F884" s="3" t="n">
        <v>-0.4965100381377341</v>
      </c>
      <c r="G884" s="4" t="n">
        <v>13722</v>
      </c>
      <c r="H884" s="4" t="n">
        <v>37412</v>
      </c>
      <c r="I884" s="3" t="n">
        <v>20427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15.5612</v>
      </c>
      <c r="O884" s="8" t="n">
        <v>54.5932</v>
      </c>
      <c r="P884" s="3" t="n">
        <v>18.6987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114873</t>
        </is>
      </c>
      <c r="V884" s="10" t="inlineStr">
        <is>
          <t>247567</t>
        </is>
      </c>
      <c r="W884" s="3" t="inlineStr">
        <is>
          <t>116409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666.15</v>
      </c>
      <c r="AO884" s="4" t="n">
        <v>694.85</v>
      </c>
      <c r="AP884" s="3" t="n">
        <v>691.4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-0.8228012304955272</v>
      </c>
      <c r="E885" s="2" t="n">
        <v>1.143540491049737</v>
      </c>
      <c r="F885" s="3" t="n">
        <v>2.294476260853497</v>
      </c>
      <c r="G885" s="4" t="n">
        <v>25619</v>
      </c>
      <c r="H885" s="4" t="n">
        <v>20734</v>
      </c>
      <c r="I885" s="3" t="n">
        <v>23038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60.2263</v>
      </c>
      <c r="O885" s="8" t="n">
        <v>40.9113</v>
      </c>
      <c r="P885" s="3" t="n">
        <v>56.371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194814</t>
        </is>
      </c>
      <c r="V885" s="10" t="inlineStr">
        <is>
          <t>129360</t>
        </is>
      </c>
      <c r="W885" s="3" t="inlineStr">
        <is>
          <t>247398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20800</v>
      </c>
      <c r="AC885" s="5" t="n">
        <v>40950</v>
      </c>
      <c r="AD885" s="4" t="n">
        <v>170</v>
      </c>
      <c r="AE885" s="4" t="n">
        <v>225</v>
      </c>
      <c r="AF885" s="5" t="n">
        <v>347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1337.95</v>
      </c>
      <c r="AL885" s="4" t="n">
        <v>1357.05</v>
      </c>
      <c r="AM885" s="5" t="n">
        <v>1380.15</v>
      </c>
      <c r="AN885" s="4" t="n">
        <v>1337.95</v>
      </c>
      <c r="AO885" s="4" t="n">
        <v>1353.25</v>
      </c>
      <c r="AP885" s="3" t="n">
        <v>1384.3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0.2834222030071593</v>
      </c>
      <c r="E886" s="2" t="n">
        <v>-0.09101360413872281</v>
      </c>
      <c r="F886" s="3" t="n">
        <v>0.1726039219446774</v>
      </c>
      <c r="G886" s="4" t="n">
        <v>3953</v>
      </c>
      <c r="H886" s="4" t="n">
        <v>6264</v>
      </c>
      <c r="I886" s="3" t="n">
        <v>3522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3.816</v>
      </c>
      <c r="O886" s="8" t="n">
        <v>10.0996</v>
      </c>
      <c r="P886" s="3" t="n">
        <v>5.725000000000001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102291</t>
        </is>
      </c>
      <c r="V886" s="10" t="inlineStr">
        <is>
          <t>219588</t>
        </is>
      </c>
      <c r="W886" s="3" t="inlineStr">
        <is>
          <t>151553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208.76</v>
      </c>
      <c r="AO886" s="4" t="n">
        <v>208.57</v>
      </c>
      <c r="AP886" s="3" t="n">
        <v>208.93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0.4475703324808202</v>
      </c>
      <c r="E887" s="2" t="n">
        <v>3.134945894334817</v>
      </c>
      <c r="F887" s="3" t="n">
        <v>-0.0771485881808319</v>
      </c>
      <c r="G887" s="4" t="n">
        <v>52414</v>
      </c>
      <c r="H887" s="4" t="n">
        <v>71139</v>
      </c>
      <c r="I887" s="3" t="n">
        <v>69359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76.69800000000001</v>
      </c>
      <c r="O887" s="8" t="n">
        <v>133.9934</v>
      </c>
      <c r="P887" s="3" t="n">
        <v>117.696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5379860</t>
        </is>
      </c>
      <c r="V887" s="10" t="inlineStr">
        <is>
          <t>10143049</t>
        </is>
      </c>
      <c r="W887" s="3" t="inlineStr">
        <is>
          <t>7908201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62.84</v>
      </c>
      <c r="AO887" s="4" t="n">
        <v>64.81</v>
      </c>
      <c r="AP887" s="3" t="n">
        <v>64.76000000000001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1.812631177256249</v>
      </c>
      <c r="E888" s="2" t="n">
        <v>1.124437781109445</v>
      </c>
      <c r="F888" s="3" t="n">
        <v>-1.408450704225356</v>
      </c>
      <c r="G888" s="4" t="n">
        <v>57467</v>
      </c>
      <c r="H888" s="4" t="n">
        <v>53055</v>
      </c>
      <c r="I888" s="3" t="n">
        <v>49120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125.4784</v>
      </c>
      <c r="O888" s="8" t="n">
        <v>120.3247</v>
      </c>
      <c r="P888" s="3" t="n">
        <v>86.0513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1211869</t>
        </is>
      </c>
      <c r="V888" s="10" t="inlineStr">
        <is>
          <t>1430490</t>
        </is>
      </c>
      <c r="W888" s="3" t="inlineStr">
        <is>
          <t>1455067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266.8</v>
      </c>
      <c r="AO888" s="4" t="n">
        <v>269.8</v>
      </c>
      <c r="AP888" s="3" t="n">
        <v>266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1.637632576798371</v>
      </c>
      <c r="E889" s="2" t="n">
        <v>1.400378480670456</v>
      </c>
      <c r="F889" s="3" t="n">
        <v>-0.714514236962786</v>
      </c>
      <c r="G889" s="4" t="n">
        <v>38822</v>
      </c>
      <c r="H889" s="4" t="n">
        <v>46104</v>
      </c>
      <c r="I889" s="3" t="n">
        <v>43251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83.5416</v>
      </c>
      <c r="O889" s="8" t="n">
        <v>117.3003</v>
      </c>
      <c r="P889" s="3" t="n">
        <v>111.0452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368348</t>
        </is>
      </c>
      <c r="V889" s="10" t="inlineStr">
        <is>
          <t>458541</t>
        </is>
      </c>
      <c r="W889" s="3" t="inlineStr">
        <is>
          <t>516931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375375</v>
      </c>
      <c r="AC889" s="5" t="n">
        <v>322875</v>
      </c>
      <c r="AD889" s="4" t="n">
        <v>797</v>
      </c>
      <c r="AE889" s="4" t="n">
        <v>1137</v>
      </c>
      <c r="AF889" s="5" t="n">
        <v>1005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929.15</v>
      </c>
      <c r="AL889" s="4" t="n">
        <v>939.9</v>
      </c>
      <c r="AM889" s="5" t="n">
        <v>934.75</v>
      </c>
      <c r="AN889" s="4" t="n">
        <v>924.75</v>
      </c>
      <c r="AO889" s="4" t="n">
        <v>937.7</v>
      </c>
      <c r="AP889" s="3" t="n">
        <v>931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-0.161956885960009</v>
      </c>
      <c r="E890" s="2" t="n">
        <v>0.7831291603736518</v>
      </c>
      <c r="F890" s="3" t="n">
        <v>-0.1443081534106627</v>
      </c>
      <c r="G890" s="4" t="n">
        <v>166721</v>
      </c>
      <c r="H890" s="4" t="n">
        <v>144407</v>
      </c>
      <c r="I890" s="3" t="n">
        <v>139796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359.2117</v>
      </c>
      <c r="O890" s="8" t="n">
        <v>321.5162</v>
      </c>
      <c r="P890" s="3" t="n">
        <v>280.0053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5787375</t>
        </is>
      </c>
      <c r="V890" s="10" t="inlineStr">
        <is>
          <t>5446910</t>
        </is>
      </c>
      <c r="W890" s="3" t="inlineStr">
        <is>
          <t>5557499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178.77</v>
      </c>
      <c r="AO890" s="4" t="n">
        <v>180.17</v>
      </c>
      <c r="AP890" s="3" t="n">
        <v>179.91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1.975806451612905</v>
      </c>
      <c r="E891" s="2" t="n">
        <v>1.996836694345584</v>
      </c>
      <c r="F891" s="3" t="n">
        <v>0.7559604574529903</v>
      </c>
      <c r="G891" s="4" t="n">
        <v>82</v>
      </c>
      <c r="H891" s="4" t="n">
        <v>133</v>
      </c>
      <c r="I891" s="3" t="n">
        <v>86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0.3351</v>
      </c>
      <c r="O891" s="8" t="n">
        <v>0.5185999999999999</v>
      </c>
      <c r="P891" s="3" t="n">
        <v>0.5602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252.9</v>
      </c>
      <c r="AO891" s="4" t="n">
        <v>257.95</v>
      </c>
      <c r="AP891" s="3" t="n">
        <v>259.9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-0.1748529645525345</v>
      </c>
      <c r="E892" s="2" t="n">
        <v>2.7547770700637</v>
      </c>
      <c r="F892" s="3" t="n">
        <v>-0.1239733457306653</v>
      </c>
      <c r="G892" s="4" t="n">
        <v>1419</v>
      </c>
      <c r="H892" s="4" t="n">
        <v>1376</v>
      </c>
      <c r="I892" s="3" t="n">
        <v>731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0.6303</v>
      </c>
      <c r="O892" s="8" t="n">
        <v>1.3648</v>
      </c>
      <c r="P892" s="3" t="n">
        <v>0.4263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43233</t>
        </is>
      </c>
      <c r="V892" s="10" t="inlineStr">
        <is>
          <t>90428</t>
        </is>
      </c>
      <c r="W892" s="3" t="inlineStr">
        <is>
          <t>26871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62.8</v>
      </c>
      <c r="AO892" s="4" t="n">
        <v>64.53</v>
      </c>
      <c r="AP892" s="3" t="n">
        <v>64.45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-5.461698680860916</v>
      </c>
      <c r="E893" s="2" t="n">
        <v>0.9179926560587516</v>
      </c>
      <c r="F893" s="3" t="n">
        <v>0.1940570042449997</v>
      </c>
      <c r="G893" s="4" t="n">
        <v>20872</v>
      </c>
      <c r="H893" s="4" t="n">
        <v>6245</v>
      </c>
      <c r="I893" s="3" t="n">
        <v>5946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12.8598</v>
      </c>
      <c r="O893" s="8" t="n">
        <v>4.687200000000001</v>
      </c>
      <c r="P893" s="3" t="n">
        <v>5.4687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180841</t>
        </is>
      </c>
      <c r="V893" s="10" t="inlineStr">
        <is>
          <t>54096</t>
        </is>
      </c>
      <c r="W893" s="3" t="inlineStr">
        <is>
          <t>77152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408.5</v>
      </c>
      <c r="AO893" s="4" t="n">
        <v>412.25</v>
      </c>
      <c r="AP893" s="3" t="n">
        <v>413.05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-0.6950909203748554</v>
      </c>
      <c r="E894" s="2" t="n">
        <v>-0.5499656271483004</v>
      </c>
      <c r="F894" s="3" t="n">
        <v>6.610947024445426</v>
      </c>
      <c r="G894" s="4" t="n">
        <v>21634</v>
      </c>
      <c r="H894" s="4" t="n">
        <v>13138</v>
      </c>
      <c r="I894" s="3" t="n">
        <v>99115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36.2246</v>
      </c>
      <c r="O894" s="8" t="n">
        <v>21.2733</v>
      </c>
      <c r="P894" s="3" t="n">
        <v>254.7569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232742</t>
        </is>
      </c>
      <c r="V894" s="10" t="inlineStr">
        <is>
          <t>134494</t>
        </is>
      </c>
      <c r="W894" s="3" t="inlineStr">
        <is>
          <t>1288239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800.05</v>
      </c>
      <c r="AO894" s="4" t="n">
        <v>795.65</v>
      </c>
      <c r="AP894" s="3" t="n">
        <v>848.25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0.6910405785456002</v>
      </c>
      <c r="E895" s="2" t="n">
        <v>4.197589976857386</v>
      </c>
      <c r="F895" s="3" t="n">
        <v>4.510990273416569</v>
      </c>
      <c r="G895" s="4" t="n">
        <v>1995</v>
      </c>
      <c r="H895" s="4" t="n">
        <v>2019</v>
      </c>
      <c r="I895" s="3" t="n">
        <v>5436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1.0532</v>
      </c>
      <c r="O895" s="8" t="n">
        <v>1.0057</v>
      </c>
      <c r="P895" s="3" t="n">
        <v>4.8604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31329</t>
        </is>
      </c>
      <c r="V895" s="10" t="inlineStr">
        <is>
          <t>45416</t>
        </is>
      </c>
      <c r="W895" s="3" t="inlineStr">
        <is>
          <t>164532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125.31</v>
      </c>
      <c r="AO895" s="4" t="n">
        <v>130.57</v>
      </c>
      <c r="AP895" s="3" t="n">
        <v>136.46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10.07754787019</v>
      </c>
      <c r="E896" s="2" t="n">
        <v>0.2437314279990712</v>
      </c>
      <c r="F896" s="3" t="n">
        <v>-2.134958699706898</v>
      </c>
      <c r="G896" s="4" t="n">
        <v>36981</v>
      </c>
      <c r="H896" s="4" t="n">
        <v>12980</v>
      </c>
      <c r="I896" s="3" t="n">
        <v>8867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42.9713</v>
      </c>
      <c r="O896" s="8" t="n">
        <v>13.4358</v>
      </c>
      <c r="P896" s="3" t="n">
        <v>7.7594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132145</t>
        </is>
      </c>
      <c r="V896" s="10" t="inlineStr">
        <is>
          <t>41342</t>
        </is>
      </c>
      <c r="W896" s="3" t="inlineStr">
        <is>
          <t>22224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1497.55</v>
      </c>
      <c r="AO896" s="4" t="n">
        <v>1501.2</v>
      </c>
      <c r="AP896" s="3" t="n">
        <v>1469.15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2.967498822421097</v>
      </c>
      <c r="E898" s="2" t="n">
        <v>0.8005489478499576</v>
      </c>
      <c r="F898" s="3" t="n">
        <v>0.9530292716133463</v>
      </c>
      <c r="G898" s="4" t="n">
        <v>30811</v>
      </c>
      <c r="H898" s="4" t="n">
        <v>20125</v>
      </c>
      <c r="I898" s="3" t="n">
        <v>17410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36.0095</v>
      </c>
      <c r="O898" s="8" t="n">
        <v>22.2525</v>
      </c>
      <c r="P898" s="3" t="n">
        <v>22.105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5628774</t>
        </is>
      </c>
      <c r="V898" s="10" t="inlineStr">
        <is>
          <t>3052308</t>
        </is>
      </c>
      <c r="W898" s="3" t="inlineStr">
        <is>
          <t>3323506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43.72</v>
      </c>
      <c r="AO898" s="4" t="n">
        <v>44.07</v>
      </c>
      <c r="AP898" s="3" t="n">
        <v>44.49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2.123120682649327</v>
      </c>
      <c r="E899" s="2" t="n">
        <v>-0.2387347060578909</v>
      </c>
      <c r="F899" s="3" t="n">
        <v>-0.528467444411203</v>
      </c>
      <c r="G899" s="4" t="n">
        <v>164043</v>
      </c>
      <c r="H899" s="4" t="n">
        <v>166648</v>
      </c>
      <c r="I899" s="3" t="n">
        <v>115083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654.9443</v>
      </c>
      <c r="O899" s="8" t="n">
        <v>514.412</v>
      </c>
      <c r="P899" s="3" t="n">
        <v>331.6279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6968553</t>
        </is>
      </c>
      <c r="V899" s="10" t="inlineStr">
        <is>
          <t>5776498</t>
        </is>
      </c>
      <c r="W899" s="3" t="inlineStr">
        <is>
          <t>3802591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1427200</v>
      </c>
      <c r="AC899" s="5" t="n">
        <v>812800</v>
      </c>
      <c r="AD899" s="4" t="n">
        <v>1206</v>
      </c>
      <c r="AE899" s="4" t="n">
        <v>1923</v>
      </c>
      <c r="AF899" s="5" t="n">
        <v>1438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506.15</v>
      </c>
      <c r="AL899" s="4" t="n">
        <v>505.1</v>
      </c>
      <c r="AM899" s="5" t="n">
        <v>502.8</v>
      </c>
      <c r="AN899" s="4" t="n">
        <v>502.65</v>
      </c>
      <c r="AO899" s="4" t="n">
        <v>501.45</v>
      </c>
      <c r="AP899" s="3" t="n">
        <v>498.8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-0.5295488244016098</v>
      </c>
      <c r="E900" s="2" t="n">
        <v>9.497444633730833</v>
      </c>
      <c r="F900" s="3" t="n">
        <v>-0.9918319719953297</v>
      </c>
      <c r="G900" s="4" t="n">
        <v>8473</v>
      </c>
      <c r="H900" s="4" t="n">
        <v>24065</v>
      </c>
      <c r="I900" s="3" t="n">
        <v>7850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5.0975</v>
      </c>
      <c r="O900" s="8" t="n">
        <v>23.9788</v>
      </c>
      <c r="P900" s="3" t="n">
        <v>6.792999999999999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27140</t>
        </is>
      </c>
      <c r="V900" s="10" t="inlineStr">
        <is>
          <t>77539</t>
        </is>
      </c>
      <c r="W900" s="3" t="inlineStr">
        <is>
          <t>22657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704.4</v>
      </c>
      <c r="AO900" s="4" t="n">
        <v>771.3</v>
      </c>
      <c r="AP900" s="3" t="n">
        <v>763.65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-2.225024772542998</v>
      </c>
      <c r="E901" s="2" t="n">
        <v>4.726368159203975</v>
      </c>
      <c r="F901" s="3" t="n">
        <v>-3.518958388317058</v>
      </c>
      <c r="G901" s="4" t="n">
        <v>32495</v>
      </c>
      <c r="H901" s="4" t="n">
        <v>40104</v>
      </c>
      <c r="I901" s="3" t="n">
        <v>23980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64.3069</v>
      </c>
      <c r="O901" s="8" t="n">
        <v>96.9141</v>
      </c>
      <c r="P901" s="3" t="n">
        <v>56.50640000000001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545111</t>
        </is>
      </c>
      <c r="V901" s="10" t="inlineStr">
        <is>
          <t>618757</t>
        </is>
      </c>
      <c r="W901" s="3" t="inlineStr">
        <is>
          <t>545360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542.7</v>
      </c>
      <c r="AO901" s="4" t="n">
        <v>568.35</v>
      </c>
      <c r="AP901" s="3" t="n">
        <v>548.35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2.968093000247348</v>
      </c>
      <c r="E902" s="2" t="n">
        <v>0.840739851068927</v>
      </c>
      <c r="F902" s="3" t="n">
        <v>0.6908051453073041</v>
      </c>
      <c r="G902" s="4" t="n">
        <v>4811</v>
      </c>
      <c r="H902" s="4" t="n">
        <v>4819</v>
      </c>
      <c r="I902" s="3" t="n">
        <v>3294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0.996</v>
      </c>
      <c r="O902" s="8" t="n">
        <v>0.8244</v>
      </c>
      <c r="P902" s="3" t="n">
        <v>0.5575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173066</t>
        </is>
      </c>
      <c r="V902" s="10" t="inlineStr">
        <is>
          <t>176322</t>
        </is>
      </c>
      <c r="W902" s="3" t="inlineStr">
        <is>
          <t>96980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41.63</v>
      </c>
      <c r="AO902" s="4" t="n">
        <v>41.98</v>
      </c>
      <c r="AP902" s="3" t="n">
        <v>42.27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0.5889701945386522</v>
      </c>
      <c r="E903" s="2" t="n">
        <v>1.632363378282458</v>
      </c>
      <c r="F903" s="3" t="n">
        <v>1.885474860335207</v>
      </c>
      <c r="G903" s="4" t="n">
        <v>13661</v>
      </c>
      <c r="H903" s="4" t="n">
        <v>10998</v>
      </c>
      <c r="I903" s="3" t="n">
        <v>16965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10.8171</v>
      </c>
      <c r="O903" s="8" t="n">
        <v>11.9756</v>
      </c>
      <c r="P903" s="3" t="n">
        <v>17.8074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104288</t>
        </is>
      </c>
      <c r="V903" s="10" t="inlineStr">
        <is>
          <t>88255</t>
        </is>
      </c>
      <c r="W903" s="3" t="inlineStr">
        <is>
          <t>188747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281.8</v>
      </c>
      <c r="AO903" s="4" t="n">
        <v>286.4</v>
      </c>
      <c r="AP903" s="3" t="n">
        <v>291.8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0.571837026447463</v>
      </c>
      <c r="E904" s="2" t="n">
        <v>1.208244491826581</v>
      </c>
      <c r="F904" s="3" t="n">
        <v>1.685393258426968</v>
      </c>
      <c r="G904" s="4" t="n">
        <v>1198</v>
      </c>
      <c r="H904" s="4" t="n">
        <v>1244</v>
      </c>
      <c r="I904" s="3" t="n">
        <v>1356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0.4824000000000001</v>
      </c>
      <c r="O904" s="8" t="n">
        <v>0.4832</v>
      </c>
      <c r="P904" s="3" t="n">
        <v>0.6206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14.07</v>
      </c>
      <c r="AO904" s="4" t="n">
        <v>14.24</v>
      </c>
      <c r="AP904" s="3" t="n">
        <v>14.48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-1.477032949196569</v>
      </c>
      <c r="E905" s="2" t="n">
        <v>4.481054365733113</v>
      </c>
      <c r="F905" s="3" t="n">
        <v>1.86061179438664</v>
      </c>
      <c r="G905" s="4" t="n">
        <v>86</v>
      </c>
      <c r="H905" s="4" t="n">
        <v>125</v>
      </c>
      <c r="I905" s="3" t="n">
        <v>55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0.09369999999999999</v>
      </c>
      <c r="O905" s="8" t="n">
        <v>0.3577</v>
      </c>
      <c r="P905" s="3" t="n">
        <v>0.0622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182.1</v>
      </c>
      <c r="AO905" s="4" t="n">
        <v>190.26</v>
      </c>
      <c r="AP905" s="3" t="n">
        <v>193.8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-0.02900769509689669</v>
      </c>
      <c r="E906" s="2" t="n">
        <v>2.120594185493559</v>
      </c>
      <c r="F906" s="3" t="n">
        <v>0.3630623520126283</v>
      </c>
      <c r="G906" s="4" t="n">
        <v>33</v>
      </c>
      <c r="H906" s="4" t="n">
        <v>44</v>
      </c>
      <c r="I906" s="3" t="n">
        <v>38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0.07769999999999999</v>
      </c>
      <c r="O906" s="8" t="n">
        <v>0.3088</v>
      </c>
      <c r="P906" s="3" t="n">
        <v>0.0944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97</t>
        </is>
      </c>
      <c r="V906" s="10" t="inlineStr">
        <is>
          <t>458</t>
        </is>
      </c>
      <c r="W906" s="3" t="inlineStr">
        <is>
          <t>124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6203.45</v>
      </c>
      <c r="AO906" s="4" t="n">
        <v>6335</v>
      </c>
      <c r="AP906" s="3" t="n">
        <v>6358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4.999928910963352</v>
      </c>
      <c r="E907" s="2" t="n">
        <v>4.395336556038506</v>
      </c>
      <c r="F907" s="3" t="n">
        <v>2.476101534430656</v>
      </c>
      <c r="G907" s="4" t="n">
        <v>7391</v>
      </c>
      <c r="H907" s="4" t="n">
        <v>7436</v>
      </c>
      <c r="I907" s="3" t="n">
        <v>5194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50.3552</v>
      </c>
      <c r="O907" s="8" t="n">
        <v>108.7782</v>
      </c>
      <c r="P907" s="3" t="n">
        <v>28.5674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30745</t>
        </is>
      </c>
      <c r="V907" s="10" t="inlineStr">
        <is>
          <t>43964</t>
        </is>
      </c>
      <c r="W907" s="3" t="inlineStr">
        <is>
          <t>14306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11077.65</v>
      </c>
      <c r="AO907" s="4" t="n">
        <v>11564.55</v>
      </c>
      <c r="AP907" s="3" t="n">
        <v>11850.9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-1.497379585724981</v>
      </c>
      <c r="E908" s="2" t="n">
        <v>4.99113250570053</v>
      </c>
      <c r="F908" s="3" t="n">
        <v>3.402509652509658</v>
      </c>
      <c r="G908" s="4" t="n">
        <v>942</v>
      </c>
      <c r="H908" s="4" t="n">
        <v>259</v>
      </c>
      <c r="I908" s="3" t="n">
        <v>692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1.8149</v>
      </c>
      <c r="O908" s="8" t="n">
        <v>1.2179</v>
      </c>
      <c r="P908" s="3" t="n">
        <v>2.599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394.7</v>
      </c>
      <c r="AO908" s="4" t="n">
        <v>414.4</v>
      </c>
      <c r="AP908" s="3" t="n">
        <v>428.5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1.259026106276615</v>
      </c>
      <c r="E909" s="2" t="n">
        <v>1.490217590053035</v>
      </c>
      <c r="F909" s="3" t="n">
        <v>-0.1441311593550228</v>
      </c>
      <c r="G909" s="4" t="n">
        <v>23891</v>
      </c>
      <c r="H909" s="4" t="n">
        <v>18813</v>
      </c>
      <c r="I909" s="3" t="n">
        <v>18852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22.8962</v>
      </c>
      <c r="O909" s="8" t="n">
        <v>22.6121</v>
      </c>
      <c r="P909" s="3" t="n">
        <v>28.2876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802623</t>
        </is>
      </c>
      <c r="V909" s="10" t="inlineStr">
        <is>
          <t>845693</t>
        </is>
      </c>
      <c r="W909" s="3" t="inlineStr">
        <is>
          <t>1334655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109.38</v>
      </c>
      <c r="AO909" s="4" t="n">
        <v>111.01</v>
      </c>
      <c r="AP909" s="3" t="n">
        <v>110.85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1.021209740769831</v>
      </c>
      <c r="E910" s="2" t="n">
        <v>0.6331926238613724</v>
      </c>
      <c r="F910" s="3" t="n">
        <v>3.256430069544103</v>
      </c>
      <c r="G910" s="4" t="n">
        <v>4391</v>
      </c>
      <c r="H910" s="4" t="n">
        <v>3268</v>
      </c>
      <c r="I910" s="3" t="n">
        <v>3973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2.4308</v>
      </c>
      <c r="O910" s="8" t="n">
        <v>1.4869</v>
      </c>
      <c r="P910" s="3" t="n">
        <v>3.0602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150753</t>
        </is>
      </c>
      <c r="V910" s="10" t="inlineStr">
        <is>
          <t>89188</t>
        </is>
      </c>
      <c r="W910" s="3" t="inlineStr">
        <is>
          <t>200481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90.02</v>
      </c>
      <c r="AO910" s="4" t="n">
        <v>90.59</v>
      </c>
      <c r="AP910" s="3" t="n">
        <v>93.54000000000001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-2.644992423198778</v>
      </c>
      <c r="E911" s="2" t="n">
        <v>6.127069477854811</v>
      </c>
      <c r="F911" s="3" t="n">
        <v>-0.5199999999999969</v>
      </c>
      <c r="G911" s="4" t="n">
        <v>4551</v>
      </c>
      <c r="H911" s="4" t="n">
        <v>5729</v>
      </c>
      <c r="I911" s="3" t="n">
        <v>3692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1.7172</v>
      </c>
      <c r="O911" s="8" t="n">
        <v>2.764</v>
      </c>
      <c r="P911" s="3" t="n">
        <v>2.2996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20928</t>
        </is>
      </c>
      <c r="V911" s="10" t="inlineStr">
        <is>
          <t>43798</t>
        </is>
      </c>
      <c r="W911" s="3" t="inlineStr">
        <is>
          <t>44497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353.35</v>
      </c>
      <c r="AO911" s="4" t="n">
        <v>375</v>
      </c>
      <c r="AP911" s="3" t="n">
        <v>373.05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1.478323459387634</v>
      </c>
      <c r="E912" s="2" t="n">
        <v>-0.2673505019642003</v>
      </c>
      <c r="F912" s="3" t="n">
        <v>0.2133595929755382</v>
      </c>
      <c r="G912" s="4" t="n">
        <v>1488</v>
      </c>
      <c r="H912" s="4" t="n">
        <v>1018</v>
      </c>
      <c r="I912" s="3" t="n">
        <v>1148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3.5225</v>
      </c>
      <c r="O912" s="8" t="n">
        <v>2.8065</v>
      </c>
      <c r="P912" s="3" t="n">
        <v>12.2369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916.4</v>
      </c>
      <c r="AO912" s="4" t="n">
        <v>913.95</v>
      </c>
      <c r="AP912" s="3" t="n">
        <v>915.9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-0.1734354675531048</v>
      </c>
      <c r="E913" s="2" t="n">
        <v>8.324887794990589</v>
      </c>
      <c r="F913" s="3" t="n">
        <v>1.496925955626829</v>
      </c>
      <c r="G913" s="4" t="n">
        <v>21770</v>
      </c>
      <c r="H913" s="4" t="n">
        <v>50607</v>
      </c>
      <c r="I913" s="3" t="n">
        <v>43041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24.8772</v>
      </c>
      <c r="O913" s="8" t="n">
        <v>74.57859999999999</v>
      </c>
      <c r="P913" s="3" t="n">
        <v>57.4167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227029</t>
        </is>
      </c>
      <c r="V913" s="10" t="inlineStr">
        <is>
          <t>645899</t>
        </is>
      </c>
      <c r="W913" s="3" t="inlineStr">
        <is>
          <t>445944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345.35</v>
      </c>
      <c r="AO913" s="4" t="n">
        <v>374.1</v>
      </c>
      <c r="AP913" s="3" t="n">
        <v>379.7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4.542504866969495</v>
      </c>
      <c r="E914" s="2" t="n">
        <v>4.996896337678459</v>
      </c>
      <c r="F914" s="3" t="n">
        <v>4.995566065622244</v>
      </c>
      <c r="G914" s="4" t="n">
        <v>225</v>
      </c>
      <c r="H914" s="4" t="n">
        <v>261</v>
      </c>
      <c r="I914" s="3" t="n">
        <v>235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0.1143</v>
      </c>
      <c r="O914" s="8" t="n">
        <v>0.2981</v>
      </c>
      <c r="P914" s="3" t="n">
        <v>0.4311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32.22</v>
      </c>
      <c r="AO914" s="4" t="n">
        <v>33.83</v>
      </c>
      <c r="AP914" s="3" t="n">
        <v>35.52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2.065983344010248</v>
      </c>
      <c r="E915" s="2" t="n">
        <v>-0.1882943668601874</v>
      </c>
      <c r="F915" s="3" t="n">
        <v>-0.7781795315201973</v>
      </c>
      <c r="G915" s="4" t="n">
        <v>11471</v>
      </c>
      <c r="H915" s="4" t="n">
        <v>14915</v>
      </c>
      <c r="I915" s="3" t="n">
        <v>10936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13.2078</v>
      </c>
      <c r="O915" s="8" t="n">
        <v>13.7155</v>
      </c>
      <c r="P915" s="3" t="n">
        <v>14.1934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454928</t>
        </is>
      </c>
      <c r="V915" s="10" t="inlineStr">
        <is>
          <t>465691</t>
        </is>
      </c>
      <c r="W915" s="3" t="inlineStr">
        <is>
          <t>630090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127.46</v>
      </c>
      <c r="AO915" s="4" t="n">
        <v>127.22</v>
      </c>
      <c r="AP915" s="3" t="n">
        <v>126.23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0.2195245099115316</v>
      </c>
      <c r="E916" s="2" t="n">
        <v>2.35910016866361</v>
      </c>
      <c r="F916" s="3" t="n">
        <v>-2.717740209715386</v>
      </c>
      <c r="G916" s="4" t="n">
        <v>5201</v>
      </c>
      <c r="H916" s="4" t="n">
        <v>3398</v>
      </c>
      <c r="I916" s="3" t="n">
        <v>2183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5.1239</v>
      </c>
      <c r="O916" s="8" t="n">
        <v>7.4546</v>
      </c>
      <c r="P916" s="3" t="n">
        <v>2.5208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10874</t>
        </is>
      </c>
      <c r="V916" s="10" t="inlineStr">
        <is>
          <t>20490</t>
        </is>
      </c>
      <c r="W916" s="3" t="inlineStr">
        <is>
          <t>7274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2282.65</v>
      </c>
      <c r="AO916" s="4" t="n">
        <v>2336.5</v>
      </c>
      <c r="AP916" s="3" t="n">
        <v>2273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-0.4320000000000073</v>
      </c>
      <c r="E917" s="2" t="n">
        <v>1.606941989394183</v>
      </c>
      <c r="F917" s="3" t="n">
        <v>7.195951288945121</v>
      </c>
      <c r="G917" s="4" t="n">
        <v>12585</v>
      </c>
      <c r="H917" s="4" t="n">
        <v>8229</v>
      </c>
      <c r="I917" s="3" t="n">
        <v>31623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5.3773</v>
      </c>
      <c r="O917" s="8" t="n">
        <v>3.4808</v>
      </c>
      <c r="P917" s="3" t="n">
        <v>21.2829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79953</t>
        </is>
      </c>
      <c r="V917" s="10" t="inlineStr">
        <is>
          <t>65179</t>
        </is>
      </c>
      <c r="W917" s="3" t="inlineStr">
        <is>
          <t>231234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311.15</v>
      </c>
      <c r="AO917" s="4" t="n">
        <v>316.15</v>
      </c>
      <c r="AP917" s="3" t="n">
        <v>338.9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3.394557168958555</v>
      </c>
      <c r="E918" s="2" t="n">
        <v>0.3162202380952412</v>
      </c>
      <c r="F918" s="3" t="n">
        <v>-0.7509734841461174</v>
      </c>
      <c r="G918" s="4" t="n">
        <v>4050</v>
      </c>
      <c r="H918" s="4" t="n">
        <v>4276</v>
      </c>
      <c r="I918" s="3" t="n">
        <v>3433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1.2693</v>
      </c>
      <c r="O918" s="8" t="n">
        <v>1.2454</v>
      </c>
      <c r="P918" s="3" t="n">
        <v>1.7446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61194</t>
        </is>
      </c>
      <c r="V918" s="10" t="inlineStr">
        <is>
          <t>54023</t>
        </is>
      </c>
      <c r="W918" s="3" t="inlineStr">
        <is>
          <t>103473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107.52</v>
      </c>
      <c r="AO918" s="4" t="n">
        <v>107.86</v>
      </c>
      <c r="AP918" s="3" t="n">
        <v>107.05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-3.223052294557093</v>
      </c>
      <c r="E919" s="2" t="n">
        <v>1.389501543890594</v>
      </c>
      <c r="F919" s="3" t="n">
        <v>0.9353926473787246</v>
      </c>
      <c r="G919" s="4" t="n">
        <v>5034</v>
      </c>
      <c r="H919" s="4" t="n">
        <v>5367</v>
      </c>
      <c r="I919" s="3" t="n">
        <v>2542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1.8187</v>
      </c>
      <c r="O919" s="8" t="n">
        <v>1.7505</v>
      </c>
      <c r="P919" s="3" t="n">
        <v>0.7139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222101</t>
        </is>
      </c>
      <c r="V919" s="10" t="inlineStr">
        <is>
          <t>170385</t>
        </is>
      </c>
      <c r="W919" s="3" t="inlineStr">
        <is>
          <t>99070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45.34</v>
      </c>
      <c r="AO919" s="4" t="n">
        <v>45.97</v>
      </c>
      <c r="AP919" s="3" t="n">
        <v>46.4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1.730188525259124</v>
      </c>
      <c r="E920" s="2" t="n">
        <v>2.82390693943039</v>
      </c>
      <c r="F920" s="3" t="n">
        <v>0.2730748225013831</v>
      </c>
      <c r="G920" s="4" t="n">
        <v>4297</v>
      </c>
      <c r="H920" s="4" t="n">
        <v>6684</v>
      </c>
      <c r="I920" s="3" t="n">
        <v>5128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1.9771</v>
      </c>
      <c r="O920" s="8" t="n">
        <v>4.461</v>
      </c>
      <c r="P920" s="3" t="n">
        <v>2.4463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57491</t>
        </is>
      </c>
      <c r="V920" s="10" t="inlineStr">
        <is>
          <t>171294</t>
        </is>
      </c>
      <c r="W920" s="3" t="inlineStr">
        <is>
          <t>74950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124.65</v>
      </c>
      <c r="AO920" s="4" t="n">
        <v>128.17</v>
      </c>
      <c r="AP920" s="3" t="n">
        <v>128.52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-0.111748869812569</v>
      </c>
      <c r="E921" s="2" t="n">
        <v>-1.146707348080344</v>
      </c>
      <c r="F921" s="3" t="n">
        <v>-0.06687414799763133</v>
      </c>
      <c r="G921" s="4" t="n">
        <v>46258</v>
      </c>
      <c r="H921" s="4" t="n">
        <v>11580</v>
      </c>
      <c r="I921" s="3" t="n">
        <v>16143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108.8115</v>
      </c>
      <c r="O921" s="8" t="n">
        <v>17.1551</v>
      </c>
      <c r="P921" s="3" t="n">
        <v>22.9251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351911</t>
        </is>
      </c>
      <c r="V921" s="10" t="inlineStr">
        <is>
          <t>45247</t>
        </is>
      </c>
      <c r="W921" s="3" t="inlineStr">
        <is>
          <t>70309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1966.5</v>
      </c>
      <c r="AO921" s="4" t="n">
        <v>1943.95</v>
      </c>
      <c r="AP921" s="3" t="n">
        <v>1942.65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0.5397293454794376</v>
      </c>
      <c r="E922" s="2" t="n">
        <v>1.524078875009827</v>
      </c>
      <c r="F922" s="3" t="n">
        <v>-0.6886945755629568</v>
      </c>
      <c r="G922" s="4" t="n">
        <v>12721</v>
      </c>
      <c r="H922" s="4" t="n">
        <v>15630</v>
      </c>
      <c r="I922" s="3" t="n">
        <v>6602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15.3776</v>
      </c>
      <c r="O922" s="8" t="n">
        <v>24.486</v>
      </c>
      <c r="P922" s="3" t="n">
        <v>8.759500000000001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27268</t>
        </is>
      </c>
      <c r="V922" s="10" t="inlineStr">
        <is>
          <t>36235</t>
        </is>
      </c>
      <c r="W922" s="3" t="inlineStr">
        <is>
          <t>20554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1909.35</v>
      </c>
      <c r="AO922" s="4" t="n">
        <v>1938.45</v>
      </c>
      <c r="AP922" s="3" t="n">
        <v>1925.1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-0.5676518402046793</v>
      </c>
      <c r="E923" s="2" t="n">
        <v>1.632270168855537</v>
      </c>
      <c r="F923" s="3" t="n">
        <v>-0.9414805242754364</v>
      </c>
      <c r="G923" s="4" t="n">
        <v>5878</v>
      </c>
      <c r="H923" s="4" t="n">
        <v>6167</v>
      </c>
      <c r="I923" s="3" t="n">
        <v>3678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5.2338</v>
      </c>
      <c r="O923" s="8" t="n">
        <v>7.5902</v>
      </c>
      <c r="P923" s="3" t="n">
        <v>4.2013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15390</t>
        </is>
      </c>
      <c r="V923" s="10" t="inlineStr">
        <is>
          <t>18776</t>
        </is>
      </c>
      <c r="W923" s="3" t="inlineStr">
        <is>
          <t>9515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1865.5</v>
      </c>
      <c r="AO923" s="4" t="n">
        <v>1895.95</v>
      </c>
      <c r="AP923" s="3" t="n">
        <v>1878.1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2.297200287150038</v>
      </c>
      <c r="E924" s="2" t="n">
        <v>0.9122807017543915</v>
      </c>
      <c r="F924" s="3" t="n">
        <v>1.599443671766333</v>
      </c>
      <c r="G924" s="4" t="n">
        <v>694</v>
      </c>
      <c r="H924" s="4" t="n">
        <v>741</v>
      </c>
      <c r="I924" s="3" t="n">
        <v>1530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0.2088</v>
      </c>
      <c r="O924" s="8" t="n">
        <v>0.1955</v>
      </c>
      <c r="P924" s="3" t="n">
        <v>0.8804999999999999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80346</t>
        </is>
      </c>
      <c r="V924" s="10" t="inlineStr">
        <is>
          <t>86205</t>
        </is>
      </c>
      <c r="W924" s="3" t="inlineStr">
        <is>
          <t>295967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14.25</v>
      </c>
      <c r="AO924" s="4" t="n">
        <v>14.38</v>
      </c>
      <c r="AP924" s="3" t="n">
        <v>14.61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0.8671839342765919</v>
      </c>
      <c r="E925" s="2" t="n">
        <v>1.538461538461538</v>
      </c>
      <c r="F925" s="3" t="n">
        <v>3.832442067736182</v>
      </c>
      <c r="G925" s="4" t="n">
        <v>810</v>
      </c>
      <c r="H925" s="4" t="n">
        <v>616</v>
      </c>
      <c r="I925" s="3" t="n">
        <v>978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0.8874</v>
      </c>
      <c r="O925" s="8" t="n">
        <v>0.74</v>
      </c>
      <c r="P925" s="3" t="n">
        <v>1.2025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267536</t>
        </is>
      </c>
      <c r="V925" s="10" t="inlineStr">
        <is>
          <t>268287</t>
        </is>
      </c>
      <c r="W925" s="3" t="inlineStr">
        <is>
          <t>394247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22.1</v>
      </c>
      <c r="AO925" s="4" t="n">
        <v>22.44</v>
      </c>
      <c r="AP925" s="3" t="n">
        <v>23.3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7.497931385653375</v>
      </c>
      <c r="E926" s="2" t="n">
        <v>-0.2960506838770798</v>
      </c>
      <c r="F926" s="3" t="n">
        <v>-1.57966625096503</v>
      </c>
      <c r="G926" s="4" t="n">
        <v>7179</v>
      </c>
      <c r="H926" s="4" t="n">
        <v>2174</v>
      </c>
      <c r="I926" s="3" t="n">
        <v>1285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3.3434</v>
      </c>
      <c r="O926" s="8" t="n">
        <v>1.3034</v>
      </c>
      <c r="P926" s="3" t="n">
        <v>1.0118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7161</t>
        </is>
      </c>
      <c r="V926" s="10" t="inlineStr">
        <is>
          <t>7037</t>
        </is>
      </c>
      <c r="W926" s="3" t="inlineStr">
        <is>
          <t>6529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844.45</v>
      </c>
      <c r="AO926" s="4" t="n">
        <v>841.95</v>
      </c>
      <c r="AP926" s="3" t="n">
        <v>828.65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18.71079674362739</v>
      </c>
      <c r="E927" s="2" t="n">
        <v>0.1630129286115846</v>
      </c>
      <c r="F927" s="3" t="n">
        <v>0.3535551938941554</v>
      </c>
      <c r="G927" s="4" t="n">
        <v>52978</v>
      </c>
      <c r="H927" s="4" t="n">
        <v>32029</v>
      </c>
      <c r="I927" s="3" t="n">
        <v>12222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122.8175</v>
      </c>
      <c r="O927" s="8" t="n">
        <v>49.7497</v>
      </c>
      <c r="P927" s="3" t="n">
        <v>14.1011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580203</t>
        </is>
      </c>
      <c r="V927" s="10" t="inlineStr">
        <is>
          <t>150302</t>
        </is>
      </c>
      <c r="W927" s="3" t="inlineStr">
        <is>
          <t>49805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889.5</v>
      </c>
      <c r="AO927" s="4" t="n">
        <v>890.95</v>
      </c>
      <c r="AP927" s="3" t="n">
        <v>894.1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1.435599645132668</v>
      </c>
      <c r="E928" s="2" t="n">
        <v>2.886220879382997</v>
      </c>
      <c r="F928" s="3" t="n">
        <v>-0.3554868624420331</v>
      </c>
      <c r="G928" s="4" t="n">
        <v>21080</v>
      </c>
      <c r="H928" s="4" t="n">
        <v>29908</v>
      </c>
      <c r="I928" s="3" t="n">
        <v>18660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37.9872</v>
      </c>
      <c r="O928" s="8" t="n">
        <v>68.64409999999999</v>
      </c>
      <c r="P928" s="3" t="n">
        <v>31.6185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326246</t>
        </is>
      </c>
      <c r="V928" s="10" t="inlineStr">
        <is>
          <t>426693</t>
        </is>
      </c>
      <c r="W928" s="3" t="inlineStr">
        <is>
          <t>234669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628.85</v>
      </c>
      <c r="AO928" s="4" t="n">
        <v>647</v>
      </c>
      <c r="AP928" s="3" t="n">
        <v>644.7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0.5108900242000538</v>
      </c>
      <c r="E929" s="2" t="n">
        <v>2.059925093632959</v>
      </c>
      <c r="F929" s="3" t="n">
        <v>-0.429882044560946</v>
      </c>
      <c r="G929" s="4" t="n">
        <v>29665</v>
      </c>
      <c r="H929" s="4" t="n">
        <v>34553</v>
      </c>
      <c r="I929" s="3" t="n">
        <v>37202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100.1965</v>
      </c>
      <c r="O929" s="8" t="n">
        <v>117.5888</v>
      </c>
      <c r="P929" s="3" t="n">
        <v>94.4003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475783</t>
        </is>
      </c>
      <c r="V929" s="10" t="inlineStr">
        <is>
          <t>603522</t>
        </is>
      </c>
      <c r="W929" s="3" t="inlineStr">
        <is>
          <t>354895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282500</v>
      </c>
      <c r="AC929" s="5" t="n">
        <v>710000</v>
      </c>
      <c r="AD929" s="4" t="n">
        <v>417</v>
      </c>
      <c r="AE929" s="4" t="n">
        <v>1072</v>
      </c>
      <c r="AF929" s="5" t="n">
        <v>1629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940.3</v>
      </c>
      <c r="AL929" s="4" t="n">
        <v>958.6</v>
      </c>
      <c r="AM929" s="5" t="n">
        <v>953.65</v>
      </c>
      <c r="AN929" s="4" t="n">
        <v>934.5</v>
      </c>
      <c r="AO929" s="4" t="n">
        <v>953.75</v>
      </c>
      <c r="AP929" s="3" t="n">
        <v>949.65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-0.865024937655871</v>
      </c>
      <c r="E930" s="2" t="n">
        <v>2.358305164688311</v>
      </c>
      <c r="F930" s="3" t="n">
        <v>0.7142308578450336</v>
      </c>
      <c r="G930" s="4" t="n">
        <v>2775</v>
      </c>
      <c r="H930" s="4" t="n">
        <v>2701</v>
      </c>
      <c r="I930" s="3" t="n">
        <v>4072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1.6466</v>
      </c>
      <c r="O930" s="8" t="n">
        <v>1.9331</v>
      </c>
      <c r="P930" s="3" t="n">
        <v>3.4107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13871</t>
        </is>
      </c>
      <c r="V930" s="10" t="inlineStr">
        <is>
          <t>16568</t>
        </is>
      </c>
      <c r="W930" s="3" t="inlineStr">
        <is>
          <t>22482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636.05</v>
      </c>
      <c r="AO930" s="4" t="n">
        <v>651.05</v>
      </c>
      <c r="AP930" s="3" t="n">
        <v>655.7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1.56501389498317</v>
      </c>
      <c r="E931" s="2" t="n">
        <v>3.110599078341017</v>
      </c>
      <c r="F931" s="3" t="n">
        <v>5.474860335195537</v>
      </c>
      <c r="G931" s="4" t="n">
        <v>7479</v>
      </c>
      <c r="H931" s="4" t="n">
        <v>7434</v>
      </c>
      <c r="I931" s="3" t="n">
        <v>18188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3.0103</v>
      </c>
      <c r="O931" s="8" t="n">
        <v>6.2256</v>
      </c>
      <c r="P931" s="3" t="n">
        <v>13.0668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31991</t>
        </is>
      </c>
      <c r="V931" s="10" t="inlineStr">
        <is>
          <t>100522</t>
        </is>
      </c>
      <c r="W931" s="3" t="inlineStr">
        <is>
          <t>108122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347.2</v>
      </c>
      <c r="AO931" s="4" t="n">
        <v>358</v>
      </c>
      <c r="AP931" s="3" t="n">
        <v>377.6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2.482823235477823</v>
      </c>
      <c r="E932" s="2" t="n">
        <v>1.005637665701664</v>
      </c>
      <c r="F932" s="3" t="n">
        <v>0.8146025041484354</v>
      </c>
      <c r="G932" s="4" t="n">
        <v>170127</v>
      </c>
      <c r="H932" s="4" t="n">
        <v>141591</v>
      </c>
      <c r="I932" s="3" t="n">
        <v>124233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533.2621</v>
      </c>
      <c r="O932" s="8" t="n">
        <v>454.8527</v>
      </c>
      <c r="P932" s="3" t="n">
        <v>527.729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7057681</t>
        </is>
      </c>
      <c r="V932" s="10" t="inlineStr">
        <is>
          <t>6080612</t>
        </is>
      </c>
      <c r="W932" s="3" t="inlineStr">
        <is>
          <t>8200910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328.15</v>
      </c>
      <c r="AO932" s="4" t="n">
        <v>331.45</v>
      </c>
      <c r="AP932" s="3" t="n">
        <v>334.15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0.08250825082508563</v>
      </c>
      <c r="E933" s="2" t="n">
        <v>-1.154163231657053</v>
      </c>
      <c r="F933" s="3" t="n">
        <v>-0.2502085070892308</v>
      </c>
      <c r="G933" s="4" t="n">
        <v>450</v>
      </c>
      <c r="H933" s="4" t="n">
        <v>492</v>
      </c>
      <c r="I933" s="3" t="n">
        <v>909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0.1174</v>
      </c>
      <c r="O933" s="8" t="n">
        <v>0.1367</v>
      </c>
      <c r="P933" s="3" t="n">
        <v>0.3102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15395</t>
        </is>
      </c>
      <c r="V933" s="10" t="inlineStr">
        <is>
          <t>19777</t>
        </is>
      </c>
      <c r="W933" s="3" t="inlineStr">
        <is>
          <t>51653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36.39</v>
      </c>
      <c r="AO933" s="4" t="n">
        <v>35.97</v>
      </c>
      <c r="AP933" s="3" t="n">
        <v>35.88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-0.9626777251184708</v>
      </c>
      <c r="E934" s="2" t="n">
        <v>1.121579183490354</v>
      </c>
      <c r="F934" s="3" t="n">
        <v>-0.08873114463176911</v>
      </c>
      <c r="G934" s="4" t="n">
        <v>11862</v>
      </c>
      <c r="H934" s="4" t="n">
        <v>7090</v>
      </c>
      <c r="I934" s="3" t="n">
        <v>12818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16.8387</v>
      </c>
      <c r="O934" s="8" t="n">
        <v>9.5283</v>
      </c>
      <c r="P934" s="3" t="n">
        <v>11.7072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1266884</t>
        </is>
      </c>
      <c r="V934" s="10" t="inlineStr">
        <is>
          <t>628634</t>
        </is>
      </c>
      <c r="W934" s="3" t="inlineStr">
        <is>
          <t>710450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66.87</v>
      </c>
      <c r="AO934" s="4" t="n">
        <v>67.62</v>
      </c>
      <c r="AP934" s="3" t="n">
        <v>67.56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4.315065052494091</v>
      </c>
      <c r="E935" s="2" t="n">
        <v>9.968217278243282</v>
      </c>
      <c r="F935" s="3" t="n">
        <v>0.9196006305832896</v>
      </c>
      <c r="G935" s="4" t="n">
        <v>8861</v>
      </c>
      <c r="H935" s="4" t="n">
        <v>15279</v>
      </c>
      <c r="I935" s="3" t="n">
        <v>9613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11.5752</v>
      </c>
      <c r="O935" s="8" t="n">
        <v>21.0053</v>
      </c>
      <c r="P935" s="3" t="n">
        <v>10.4696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65453</t>
        </is>
      </c>
      <c r="V935" s="10" t="inlineStr">
        <is>
          <t>94552</t>
        </is>
      </c>
      <c r="W935" s="3" t="inlineStr">
        <is>
          <t>46990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1038.3</v>
      </c>
      <c r="AO935" s="4" t="n">
        <v>1141.8</v>
      </c>
      <c r="AP935" s="3" t="n">
        <v>1152.3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3.232128944292949</v>
      </c>
      <c r="E936" s="2" t="n">
        <v>1.714642861354493</v>
      </c>
      <c r="F936" s="3" t="n">
        <v>-0.2376728925370712</v>
      </c>
      <c r="G936" s="4" t="n">
        <v>9808</v>
      </c>
      <c r="H936" s="4" t="n">
        <v>12425</v>
      </c>
      <c r="I936" s="3" t="n">
        <v>7442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32.8656</v>
      </c>
      <c r="O936" s="8" t="n">
        <v>36.5296</v>
      </c>
      <c r="P936" s="3" t="n">
        <v>19.2661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41413</t>
        </is>
      </c>
      <c r="V936" s="10" t="inlineStr">
        <is>
          <t>39805</t>
        </is>
      </c>
      <c r="W936" s="3" t="inlineStr">
        <is>
          <t>19671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4000</v>
      </c>
      <c r="AC936" s="5" t="n">
        <v>5875</v>
      </c>
      <c r="AD936" s="4" t="n">
        <v>116</v>
      </c>
      <c r="AE936" s="4" t="n">
        <v>209</v>
      </c>
      <c r="AF936" s="5" t="n">
        <v>112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4188.15</v>
      </c>
      <c r="AL936" s="4" t="n">
        <v>4272.75</v>
      </c>
      <c r="AM936" s="5" t="n">
        <v>4246.6</v>
      </c>
      <c r="AN936" s="4" t="n">
        <v>4239.95</v>
      </c>
      <c r="AO936" s="4" t="n">
        <v>4312.65</v>
      </c>
      <c r="AP936" s="3" t="n">
        <v>4302.4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0.8162546244641413</v>
      </c>
      <c r="E937" s="2" t="n">
        <v>1.374650512581555</v>
      </c>
      <c r="F937" s="3" t="n">
        <v>-1.103194667892441</v>
      </c>
      <c r="G937" s="4" t="n">
        <v>16728</v>
      </c>
      <c r="H937" s="4" t="n">
        <v>27775</v>
      </c>
      <c r="I937" s="3" t="n">
        <v>16738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14.4969</v>
      </c>
      <c r="O937" s="8" t="n">
        <v>49.6258</v>
      </c>
      <c r="P937" s="3" t="n">
        <v>13.3205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98186</t>
        </is>
      </c>
      <c r="V937" s="10" t="inlineStr">
        <is>
          <t>255439</t>
        </is>
      </c>
      <c r="W937" s="3" t="inlineStr">
        <is>
          <t>84086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858.4</v>
      </c>
      <c r="AO937" s="4" t="n">
        <v>870.2</v>
      </c>
      <c r="AP937" s="3" t="n">
        <v>860.6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-1.212651581447672</v>
      </c>
      <c r="E938" s="2" t="n">
        <v>-0.7213363705391097</v>
      </c>
      <c r="F938" s="3" t="n">
        <v>-0.7138304652645026</v>
      </c>
      <c r="G938" s="4" t="n">
        <v>15132</v>
      </c>
      <c r="H938" s="4" t="n">
        <v>7407</v>
      </c>
      <c r="I938" s="3" t="n">
        <v>8167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15.13</v>
      </c>
      <c r="O938" s="8" t="n">
        <v>8.0548</v>
      </c>
      <c r="P938" s="3" t="n">
        <v>8.495000000000001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122387</t>
        </is>
      </c>
      <c r="V938" s="10" t="inlineStr">
        <is>
          <t>68031</t>
        </is>
      </c>
      <c r="W938" s="3" t="inlineStr">
        <is>
          <t>69079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790.2</v>
      </c>
      <c r="AO938" s="4" t="n">
        <v>784.5</v>
      </c>
      <c r="AP938" s="3" t="n">
        <v>778.9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-1.14895363151415</v>
      </c>
      <c r="E939" s="2" t="n">
        <v>2.189705271897055</v>
      </c>
      <c r="F939" s="3" t="n">
        <v>-3.462983649842593</v>
      </c>
      <c r="G939" s="4" t="n">
        <v>29590</v>
      </c>
      <c r="H939" s="4" t="n">
        <v>35077</v>
      </c>
      <c r="I939" s="3" t="n">
        <v>29586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28.0533</v>
      </c>
      <c r="O939" s="8" t="n">
        <v>38.2392</v>
      </c>
      <c r="P939" s="3" t="n">
        <v>51.30880000000001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293881</t>
        </is>
      </c>
      <c r="V939" s="10" t="inlineStr">
        <is>
          <t>277905</t>
        </is>
      </c>
      <c r="W939" s="3" t="inlineStr">
        <is>
          <t>580456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481.8</v>
      </c>
      <c r="AO939" s="4" t="n">
        <v>492.35</v>
      </c>
      <c r="AP939" s="3" t="n">
        <v>475.3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0.7494918699186962</v>
      </c>
      <c r="E940" s="2" t="n">
        <v>1.992182574706841</v>
      </c>
      <c r="F940" s="3" t="n">
        <v>0.09889974038818992</v>
      </c>
      <c r="G940" s="4" t="n">
        <v>36852</v>
      </c>
      <c r="H940" s="4" t="n">
        <v>23226</v>
      </c>
      <c r="I940" s="3" t="n">
        <v>24493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26.4101</v>
      </c>
      <c r="O940" s="8" t="n">
        <v>23.3084</v>
      </c>
      <c r="P940" s="3" t="n">
        <v>25.0789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379588</t>
        </is>
      </c>
      <c r="V940" s="10" t="inlineStr">
        <is>
          <t>268817</t>
        </is>
      </c>
      <c r="W940" s="3" t="inlineStr">
        <is>
          <t>256968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396.55</v>
      </c>
      <c r="AO940" s="4" t="n">
        <v>404.45</v>
      </c>
      <c r="AP940" s="3" t="n">
        <v>404.85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1.568407261837922</v>
      </c>
      <c r="E941" s="2" t="n">
        <v>-0.652318124861807</v>
      </c>
      <c r="F941" s="3" t="n">
        <v>1.109173869495867</v>
      </c>
      <c r="G941" s="4" t="n">
        <v>5260</v>
      </c>
      <c r="H941" s="4" t="n">
        <v>4895</v>
      </c>
      <c r="I941" s="3" t="n">
        <v>4426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5.4314</v>
      </c>
      <c r="O941" s="8" t="n">
        <v>2.4025</v>
      </c>
      <c r="P941" s="3" t="n">
        <v>2.8607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27416</t>
        </is>
      </c>
      <c r="V941" s="10" t="inlineStr">
        <is>
          <t>7172</t>
        </is>
      </c>
      <c r="W941" s="3" t="inlineStr">
        <is>
          <t>13415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1356.7</v>
      </c>
      <c r="AO941" s="4" t="n">
        <v>1347.85</v>
      </c>
      <c r="AP941" s="3" t="n">
        <v>1362.8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0.8087535680304554</v>
      </c>
      <c r="E942" s="2" t="n">
        <v>1.462954223690417</v>
      </c>
      <c r="F942" s="3" t="n">
        <v>3.841860465116275</v>
      </c>
      <c r="G942" s="4" t="n">
        <v>673</v>
      </c>
      <c r="H942" s="4" t="n">
        <v>741</v>
      </c>
      <c r="I942" s="3" t="n">
        <v>849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0.194</v>
      </c>
      <c r="O942" s="8" t="n">
        <v>0.321</v>
      </c>
      <c r="P942" s="3" t="n">
        <v>0.6159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6301</t>
        </is>
      </c>
      <c r="V942" s="10" t="inlineStr">
        <is>
          <t>9176</t>
        </is>
      </c>
      <c r="W942" s="3" t="inlineStr">
        <is>
          <t>30823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105.95</v>
      </c>
      <c r="AO942" s="4" t="n">
        <v>107.5</v>
      </c>
      <c r="AP942" s="3" t="n">
        <v>111.63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-0.1649620587264992</v>
      </c>
      <c r="E943" s="2" t="n">
        <v>1.718440185062792</v>
      </c>
      <c r="F943" s="3" t="n">
        <v>1.841022308858569</v>
      </c>
      <c r="G943" s="4" t="n">
        <v>24433</v>
      </c>
      <c r="H943" s="4" t="n">
        <v>28528</v>
      </c>
      <c r="I943" s="3" t="n">
        <v>28236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28.0893</v>
      </c>
      <c r="O943" s="8" t="n">
        <v>39.2879</v>
      </c>
      <c r="P943" s="3" t="n">
        <v>43.2408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1896265</t>
        </is>
      </c>
      <c r="V943" s="10" t="inlineStr">
        <is>
          <t>1496012</t>
        </is>
      </c>
      <c r="W943" s="3" t="inlineStr">
        <is>
          <t>2220559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90.78</v>
      </c>
      <c r="AO943" s="4" t="n">
        <v>92.34</v>
      </c>
      <c r="AP943" s="3" t="n">
        <v>94.04000000000001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1.031863564706443</v>
      </c>
      <c r="E944" s="2" t="n">
        <v>1.09697858054754</v>
      </c>
      <c r="F944" s="3" t="n">
        <v>-2.273046162480713</v>
      </c>
      <c r="G944" s="4" t="n">
        <v>495</v>
      </c>
      <c r="H944" s="4" t="n">
        <v>571</v>
      </c>
      <c r="I944" s="3" t="n">
        <v>696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0.4408</v>
      </c>
      <c r="O944" s="8" t="n">
        <v>0.4617</v>
      </c>
      <c r="P944" s="3" t="n">
        <v>0.5139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14684</t>
        </is>
      </c>
      <c r="V944" s="10" t="inlineStr">
        <is>
          <t>15228</t>
        </is>
      </c>
      <c r="W944" s="3" t="inlineStr">
        <is>
          <t>15458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211.49</v>
      </c>
      <c r="AO944" s="4" t="n">
        <v>213.81</v>
      </c>
      <c r="AP944" s="3" t="n">
        <v>208.95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-5.056759545923635</v>
      </c>
      <c r="E945" s="2" t="n">
        <v>-4.99999999999999</v>
      </c>
      <c r="F945" s="3" t="n">
        <v>-4.99999999999999</v>
      </c>
      <c r="G945" s="4" t="n">
        <v>911</v>
      </c>
      <c r="H945" s="4" t="n">
        <v>1001</v>
      </c>
      <c r="I945" s="3" t="n">
        <v>1001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0.6275000000000001</v>
      </c>
      <c r="O945" s="8" t="n">
        <v>0.6851</v>
      </c>
      <c r="P945" s="3" t="n">
        <v>0.6851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9.199999999999999</v>
      </c>
      <c r="AO945" s="4" t="n">
        <v>8.74</v>
      </c>
      <c r="AP945" s="3" t="n">
        <v>8.74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6.885680055488985</v>
      </c>
      <c r="E946" s="2" t="n">
        <v>-1.03828682673588</v>
      </c>
      <c r="F946" s="3" t="n">
        <v>1.353204172876307</v>
      </c>
      <c r="G946" s="4" t="n">
        <v>2320</v>
      </c>
      <c r="H946" s="4" t="n">
        <v>2463</v>
      </c>
      <c r="I946" s="3" t="n">
        <v>1629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1.0064</v>
      </c>
      <c r="O946" s="8" t="n">
        <v>1.3478</v>
      </c>
      <c r="P946" s="3" t="n">
        <v>0.8247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3084</t>
        </is>
      </c>
      <c r="V946" s="10" t="inlineStr">
        <is>
          <t>8108</t>
        </is>
      </c>
      <c r="W946" s="3" t="inlineStr">
        <is>
          <t>4906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847.55</v>
      </c>
      <c r="AO946" s="4" t="n">
        <v>838.75</v>
      </c>
      <c r="AP946" s="3" t="n">
        <v>850.1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0.3979533826037537</v>
      </c>
      <c r="E947" s="2" t="n">
        <v>1.812004530011327</v>
      </c>
      <c r="F947" s="3" t="n">
        <v>0.6674082313681924</v>
      </c>
      <c r="G947" s="4" t="n">
        <v>41490</v>
      </c>
      <c r="H947" s="4" t="n">
        <v>50726</v>
      </c>
      <c r="I947" s="3" t="n">
        <v>36955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33.016</v>
      </c>
      <c r="O947" s="8" t="n">
        <v>53.8903</v>
      </c>
      <c r="P947" s="3" t="n">
        <v>36.9072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10826955</t>
        </is>
      </c>
      <c r="V947" s="10" t="inlineStr">
        <is>
          <t>15615667</t>
        </is>
      </c>
      <c r="W947" s="3" t="inlineStr">
        <is>
          <t>10286074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17.66</v>
      </c>
      <c r="AO947" s="4" t="n">
        <v>17.98</v>
      </c>
      <c r="AP947" s="3" t="n">
        <v>18.1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0.7831584997844584</v>
      </c>
      <c r="E948" s="2" t="n">
        <v>3.108291152776781</v>
      </c>
      <c r="F948" s="3" t="n">
        <v>2.392311415335694</v>
      </c>
      <c r="G948" s="4" t="n">
        <v>27171</v>
      </c>
      <c r="H948" s="4" t="n">
        <v>33733</v>
      </c>
      <c r="I948" s="3" t="n">
        <v>31216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143.7607</v>
      </c>
      <c r="O948" s="8" t="n">
        <v>41.4361</v>
      </c>
      <c r="P948" s="3" t="n">
        <v>43.626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1735815</t>
        </is>
      </c>
      <c r="V948" s="10" t="inlineStr">
        <is>
          <t>334371</t>
        </is>
      </c>
      <c r="W948" s="3" t="inlineStr">
        <is>
          <t>354769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701.35</v>
      </c>
      <c r="AO948" s="4" t="n">
        <v>723.15</v>
      </c>
      <c r="AP948" s="3" t="n">
        <v>740.45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2.956885207833409</v>
      </c>
      <c r="E949" s="2" t="n">
        <v>0.5262762198330952</v>
      </c>
      <c r="F949" s="3" t="n">
        <v>6.185027297883483</v>
      </c>
      <c r="G949" s="4" t="n">
        <v>62863</v>
      </c>
      <c r="H949" s="4" t="n">
        <v>70056</v>
      </c>
      <c r="I949" s="3" t="n">
        <v>85297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81.9911</v>
      </c>
      <c r="O949" s="8" t="n">
        <v>86.5647</v>
      </c>
      <c r="P949" s="3" t="n">
        <v>261.7247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509973</t>
        </is>
      </c>
      <c r="V949" s="10" t="inlineStr">
        <is>
          <t>624746</t>
        </is>
      </c>
      <c r="W949" s="3" t="inlineStr">
        <is>
          <t>1325748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665.05</v>
      </c>
      <c r="AO949" s="4" t="n">
        <v>668.55</v>
      </c>
      <c r="AP949" s="3" t="n">
        <v>709.9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0.9111985765892142</v>
      </c>
      <c r="E950" s="2" t="n">
        <v>3.540897017067136</v>
      </c>
      <c r="F950" s="3" t="n">
        <v>0.02285276186685217</v>
      </c>
      <c r="G950" s="4" t="n">
        <v>837</v>
      </c>
      <c r="H950" s="4" t="n">
        <v>1779</v>
      </c>
      <c r="I950" s="3" t="n">
        <v>708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0.9293000000000001</v>
      </c>
      <c r="O950" s="8" t="n">
        <v>2.7595</v>
      </c>
      <c r="P950" s="3" t="n">
        <v>0.8178000000000001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648</t>
        </is>
      </c>
      <c r="V950" s="10" t="inlineStr">
        <is>
          <t>1764</t>
        </is>
      </c>
      <c r="W950" s="3" t="inlineStr">
        <is>
          <t>584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6550.6</v>
      </c>
      <c r="AO950" s="4" t="n">
        <v>6782.55</v>
      </c>
      <c r="AP950" s="3" t="n">
        <v>6784.1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1.079774375503633</v>
      </c>
      <c r="E951" s="2" t="n">
        <v>0.03188775510202994</v>
      </c>
      <c r="F951" s="3" t="n">
        <v>-0.318775900541919</v>
      </c>
      <c r="G951" s="4" t="n">
        <v>17223</v>
      </c>
      <c r="H951" s="4" t="n">
        <v>23367</v>
      </c>
      <c r="I951" s="3" t="n">
        <v>20050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29.7696</v>
      </c>
      <c r="O951" s="8" t="n">
        <v>32.5737</v>
      </c>
      <c r="P951" s="3" t="n">
        <v>30.5212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522166</t>
        </is>
      </c>
      <c r="V951" s="10" t="inlineStr">
        <is>
          <t>571876</t>
        </is>
      </c>
      <c r="W951" s="3" t="inlineStr">
        <is>
          <t>572189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313.6</v>
      </c>
      <c r="AO951" s="4" t="n">
        <v>313.7</v>
      </c>
      <c r="AP951" s="3" t="n">
        <v>312.7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2.038638661125474</v>
      </c>
      <c r="E952" s="2" t="n">
        <v>1.023721723815285</v>
      </c>
      <c r="F952" s="3" t="n">
        <v>-0.06537728139471781</v>
      </c>
      <c r="G952" s="4" t="n">
        <v>78975</v>
      </c>
      <c r="H952" s="4" t="n">
        <v>40187</v>
      </c>
      <c r="I952" s="3" t="n">
        <v>36557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198.4544</v>
      </c>
      <c r="O952" s="8" t="n">
        <v>77.4255</v>
      </c>
      <c r="P952" s="3" t="n">
        <v>63.7747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789630</t>
        </is>
      </c>
      <c r="V952" s="10" t="inlineStr">
        <is>
          <t>242206</t>
        </is>
      </c>
      <c r="W952" s="3" t="inlineStr">
        <is>
          <t>223172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77625</v>
      </c>
      <c r="AC952" s="5" t="n">
        <v>265275</v>
      </c>
      <c r="AD952" s="4" t="n">
        <v>1267</v>
      </c>
      <c r="AE952" s="4" t="n">
        <v>474</v>
      </c>
      <c r="AF952" s="5" t="n">
        <v>769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913.3</v>
      </c>
      <c r="AL952" s="4" t="n">
        <v>925.2</v>
      </c>
      <c r="AM952" s="5" t="n">
        <v>923.85</v>
      </c>
      <c r="AN952" s="4" t="n">
        <v>908.45</v>
      </c>
      <c r="AO952" s="4" t="n">
        <v>917.75</v>
      </c>
      <c r="AP952" s="3" t="n">
        <v>917.15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1.273698421083517</v>
      </c>
      <c r="E953" s="2" t="n">
        <v>0.2086472701982228</v>
      </c>
      <c r="F953" s="3" t="n">
        <v>-0.9832272990167825</v>
      </c>
      <c r="G953" s="4" t="n">
        <v>8084</v>
      </c>
      <c r="H953" s="4" t="n">
        <v>6409</v>
      </c>
      <c r="I953" s="3" t="n">
        <v>14373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2.8781</v>
      </c>
      <c r="O953" s="8" t="n">
        <v>3.4207</v>
      </c>
      <c r="P953" s="3" t="n">
        <v>11.2019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99557</t>
        </is>
      </c>
      <c r="V953" s="10" t="inlineStr">
        <is>
          <t>114030</t>
        </is>
      </c>
      <c r="W953" s="3" t="inlineStr">
        <is>
          <t>458236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172.54</v>
      </c>
      <c r="AO953" s="4" t="n">
        <v>172.9</v>
      </c>
      <c r="AP953" s="3" t="n">
        <v>171.2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2.559291865107997</v>
      </c>
      <c r="E954" s="2" t="n">
        <v>-0.8161733664806085</v>
      </c>
      <c r="F954" s="3" t="n">
        <v>-0.03783400331046777</v>
      </c>
      <c r="G954" s="4" t="n">
        <v>20412</v>
      </c>
      <c r="H954" s="4" t="n">
        <v>12323</v>
      </c>
      <c r="I954" s="3" t="n">
        <v>11019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26.487</v>
      </c>
      <c r="O954" s="8" t="n">
        <v>13.9742</v>
      </c>
      <c r="P954" s="3" t="n">
        <v>13.8479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579052</t>
        </is>
      </c>
      <c r="V954" s="10" t="inlineStr">
        <is>
          <t>342820</t>
        </is>
      </c>
      <c r="W954" s="3" t="inlineStr">
        <is>
          <t>458412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213.19</v>
      </c>
      <c r="AO954" s="4" t="n">
        <v>211.45</v>
      </c>
      <c r="AP954" s="3" t="n">
        <v>211.37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1.184406620127062</v>
      </c>
      <c r="E955" s="2" t="n">
        <v>-1.821705426356589</v>
      </c>
      <c r="F955" s="3" t="n">
        <v>-1.255428345834985</v>
      </c>
      <c r="G955" s="4" t="n">
        <v>31428</v>
      </c>
      <c r="H955" s="4" t="n">
        <v>90747</v>
      </c>
      <c r="I955" s="3" t="n">
        <v>30282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72.43260000000001</v>
      </c>
      <c r="O955" s="8" t="n">
        <v>169.3371</v>
      </c>
      <c r="P955" s="3" t="n">
        <v>152.0457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383020</t>
        </is>
      </c>
      <c r="V955" s="10" t="inlineStr">
        <is>
          <t>950838</t>
        </is>
      </c>
      <c r="W955" s="3" t="inlineStr">
        <is>
          <t>1600362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118750</v>
      </c>
      <c r="AC955" s="5" t="n">
        <v>163750</v>
      </c>
      <c r="AD955" s="4" t="n">
        <v>274</v>
      </c>
      <c r="AE955" s="4" t="n">
        <v>642</v>
      </c>
      <c r="AF955" s="5" t="n">
        <v>860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639.35</v>
      </c>
      <c r="AL955" s="4" t="n">
        <v>631</v>
      </c>
      <c r="AM955" s="5" t="n">
        <v>621.15</v>
      </c>
      <c r="AN955" s="4" t="n">
        <v>645</v>
      </c>
      <c r="AO955" s="4" t="n">
        <v>633.25</v>
      </c>
      <c r="AP955" s="3" t="n">
        <v>625.3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0.9773583749502157</v>
      </c>
      <c r="E956" s="2" t="n">
        <v>1.523150676618721</v>
      </c>
      <c r="F956" s="3" t="n">
        <v>-0.6843992827256453</v>
      </c>
      <c r="G956" s="4" t="n">
        <v>2888</v>
      </c>
      <c r="H956" s="4" t="n">
        <v>3528</v>
      </c>
      <c r="I956" s="3" t="n">
        <v>1669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5.3875</v>
      </c>
      <c r="O956" s="8" t="n">
        <v>8.4559</v>
      </c>
      <c r="P956" s="3" t="n">
        <v>2.3413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21810</t>
        </is>
      </c>
      <c r="V956" s="10" t="inlineStr">
        <is>
          <t>26082</t>
        </is>
      </c>
      <c r="W956" s="3" t="inlineStr">
        <is>
          <t>9293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1647.9</v>
      </c>
      <c r="AO956" s="4" t="n">
        <v>1673</v>
      </c>
      <c r="AP956" s="3" t="n">
        <v>1661.55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-1.696080678432275</v>
      </c>
      <c r="E957" s="2" t="n">
        <v>0.08549001321208588</v>
      </c>
      <c r="F957" s="3" t="n">
        <v>-1.320080757881659</v>
      </c>
      <c r="G957" s="4" t="n">
        <v>23137</v>
      </c>
      <c r="H957" s="4" t="n">
        <v>30032</v>
      </c>
      <c r="I957" s="3" t="n">
        <v>16204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23.7085</v>
      </c>
      <c r="O957" s="8" t="n">
        <v>45.9474</v>
      </c>
      <c r="P957" s="3" t="n">
        <v>21.6966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157439</t>
        </is>
      </c>
      <c r="V957" s="10" t="inlineStr">
        <is>
          <t>220799</t>
        </is>
      </c>
      <c r="W957" s="3" t="inlineStr">
        <is>
          <t>141857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643.35</v>
      </c>
      <c r="AO957" s="4" t="n">
        <v>643.9</v>
      </c>
      <c r="AP957" s="3" t="n">
        <v>635.4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-1.048728199779833</v>
      </c>
      <c r="E958" s="2" t="n">
        <v>6.089706054573135</v>
      </c>
      <c r="F958" s="3" t="n">
        <v>-1.004525885859369</v>
      </c>
      <c r="G958" s="4" t="n">
        <v>28161</v>
      </c>
      <c r="H958" s="4" t="n">
        <v>56165</v>
      </c>
      <c r="I958" s="3" t="n">
        <v>28696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38.8301</v>
      </c>
      <c r="O958" s="8" t="n">
        <v>108.8327</v>
      </c>
      <c r="P958" s="3" t="n">
        <v>46.6674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112927</t>
        </is>
      </c>
      <c r="V958" s="10" t="inlineStr">
        <is>
          <t>311489</t>
        </is>
      </c>
      <c r="W958" s="3" t="inlineStr">
        <is>
          <t>128776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853.9</v>
      </c>
      <c r="AO958" s="4" t="n">
        <v>905.9</v>
      </c>
      <c r="AP958" s="3" t="n">
        <v>896.8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1.475489106995841</v>
      </c>
      <c r="E959" s="2" t="n">
        <v>0.6375086933003543</v>
      </c>
      <c r="F959" s="3" t="n">
        <v>0.957243956437724</v>
      </c>
      <c r="G959" s="4" t="n">
        <v>9672</v>
      </c>
      <c r="H959" s="4" t="n">
        <v>8882</v>
      </c>
      <c r="I959" s="3" t="n">
        <v>7406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16.0344</v>
      </c>
      <c r="O959" s="8" t="n">
        <v>13.1307</v>
      </c>
      <c r="P959" s="3" t="n">
        <v>12.2335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143046</t>
        </is>
      </c>
      <c r="V959" s="10" t="inlineStr">
        <is>
          <t>93289</t>
        </is>
      </c>
      <c r="W959" s="3" t="inlineStr">
        <is>
          <t>105338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776.46</v>
      </c>
      <c r="AO959" s="4" t="n">
        <v>781.41</v>
      </c>
      <c r="AP959" s="3" t="n">
        <v>788.89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5.26771718505075</v>
      </c>
      <c r="E960" s="2" t="n">
        <v>1.285316822759502</v>
      </c>
      <c r="F960" s="3" t="n">
        <v>-2.042790265794859</v>
      </c>
      <c r="G960" s="4" t="n">
        <v>36758</v>
      </c>
      <c r="H960" s="4" t="n">
        <v>24732</v>
      </c>
      <c r="I960" s="3" t="n">
        <v>13233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63.2999</v>
      </c>
      <c r="O960" s="8" t="n">
        <v>42.7395</v>
      </c>
      <c r="P960" s="3" t="n">
        <v>23.9287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168047</t>
        </is>
      </c>
      <c r="V960" s="10" t="inlineStr">
        <is>
          <t>99955</t>
        </is>
      </c>
      <c r="W960" s="3" t="inlineStr">
        <is>
          <t>75744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1275.95</v>
      </c>
      <c r="AO960" s="4" t="n">
        <v>1292.35</v>
      </c>
      <c r="AP960" s="3" t="n">
        <v>1265.95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-0.4171200580340868</v>
      </c>
      <c r="E961" s="2" t="n">
        <v>-2.768166089965406</v>
      </c>
      <c r="F961" s="3" t="n">
        <v>1.526503090466375</v>
      </c>
      <c r="G961" s="4" t="n">
        <v>26820</v>
      </c>
      <c r="H961" s="4" t="n">
        <v>50300</v>
      </c>
      <c r="I961" s="3" t="n">
        <v>32803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33.9014</v>
      </c>
      <c r="O961" s="8" t="n">
        <v>80.33720000000001</v>
      </c>
      <c r="P961" s="3" t="n">
        <v>46.7879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382373</t>
        </is>
      </c>
      <c r="V961" s="10" t="inlineStr">
        <is>
          <t>978550</t>
        </is>
      </c>
      <c r="W961" s="3" t="inlineStr">
        <is>
          <t>449715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549.1</v>
      </c>
      <c r="AO961" s="4" t="n">
        <v>533.9</v>
      </c>
      <c r="AP961" s="3" t="n">
        <v>542.05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2.782399704196722</v>
      </c>
      <c r="E962" s="2" t="n">
        <v>-0.01798722906736626</v>
      </c>
      <c r="F962" s="3" t="n">
        <v>1.412251506701452</v>
      </c>
      <c r="G962" s="4" t="n">
        <v>29172</v>
      </c>
      <c r="H962" s="4" t="n">
        <v>14976</v>
      </c>
      <c r="I962" s="3" t="n">
        <v>21664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33.2622</v>
      </c>
      <c r="O962" s="8" t="n">
        <v>16.1955</v>
      </c>
      <c r="P962" s="3" t="n">
        <v>29.3326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226637</t>
        </is>
      </c>
      <c r="V962" s="10" t="inlineStr">
        <is>
          <t>102106</t>
        </is>
      </c>
      <c r="W962" s="3" t="inlineStr">
        <is>
          <t>179362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555.95</v>
      </c>
      <c r="AO962" s="4" t="n">
        <v>555.85</v>
      </c>
      <c r="AP962" s="3" t="n">
        <v>563.7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4.37424058323207</v>
      </c>
      <c r="E963" s="2" t="n">
        <v>3.376018626309666</v>
      </c>
      <c r="F963" s="3" t="n">
        <v>0.4504504504504542</v>
      </c>
      <c r="G963" s="4" t="n">
        <v>7629</v>
      </c>
      <c r="H963" s="4" t="n">
        <v>4600</v>
      </c>
      <c r="I963" s="3" t="n">
        <v>4394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12.1121</v>
      </c>
      <c r="O963" s="8" t="n">
        <v>9.2506</v>
      </c>
      <c r="P963" s="3" t="n">
        <v>6.3738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3025901</t>
        </is>
      </c>
      <c r="V963" s="10" t="inlineStr">
        <is>
          <t>2664944</t>
        </is>
      </c>
      <c r="W963" s="3" t="inlineStr">
        <is>
          <t>1671557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25.77</v>
      </c>
      <c r="AO963" s="4" t="n">
        <v>26.64</v>
      </c>
      <c r="AP963" s="3" t="n">
        <v>26.76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-0.4822103479734045</v>
      </c>
      <c r="E964" s="2" t="n">
        <v>2.056050288108949</v>
      </c>
      <c r="F964" s="3" t="n">
        <v>5.107147440010275</v>
      </c>
      <c r="G964" s="4" t="n">
        <v>3759</v>
      </c>
      <c r="H964" s="4" t="n">
        <v>2992</v>
      </c>
      <c r="I964" s="3" t="n">
        <v>6955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1.4457</v>
      </c>
      <c r="O964" s="8" t="n">
        <v>1.7909</v>
      </c>
      <c r="P964" s="3" t="n">
        <v>4.6513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20689</t>
        </is>
      </c>
      <c r="V964" s="10" t="inlineStr">
        <is>
          <t>22178</t>
        </is>
      </c>
      <c r="W964" s="3" t="inlineStr">
        <is>
          <t>63771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381.8</v>
      </c>
      <c r="AO964" s="4" t="n">
        <v>389.65</v>
      </c>
      <c r="AP964" s="3" t="n">
        <v>409.55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-0.1374620170742361</v>
      </c>
      <c r="E965" s="2" t="n">
        <v>-0.4274433094254774</v>
      </c>
      <c r="F965" s="3" t="n">
        <v>-0.6293655413271312</v>
      </c>
      <c r="G965" s="4" t="n">
        <v>9020</v>
      </c>
      <c r="H965" s="4" t="n">
        <v>7773</v>
      </c>
      <c r="I965" s="3" t="n">
        <v>10302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14.5955</v>
      </c>
      <c r="O965" s="8" t="n">
        <v>11.7883</v>
      </c>
      <c r="P965" s="3" t="n">
        <v>17.9699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81284</t>
        </is>
      </c>
      <c r="V965" s="10" t="inlineStr">
        <is>
          <t>47047</t>
        </is>
      </c>
      <c r="W965" s="3" t="inlineStr">
        <is>
          <t>88910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1380.3</v>
      </c>
      <c r="AO965" s="4" t="n">
        <v>1374.4</v>
      </c>
      <c r="AP965" s="3" t="n">
        <v>1365.75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-0.01325381047051078</v>
      </c>
      <c r="E966" s="2" t="n">
        <v>0.1237186284906332</v>
      </c>
      <c r="F966" s="3" t="n">
        <v>-1.412180052956747</v>
      </c>
      <c r="G966" s="4" t="n">
        <v>243</v>
      </c>
      <c r="H966" s="4" t="n">
        <v>568</v>
      </c>
      <c r="I966" s="3" t="n">
        <v>1090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0.08789999999999999</v>
      </c>
      <c r="O966" s="8" t="n">
        <v>0.2329</v>
      </c>
      <c r="P966" s="3" t="n">
        <v>0.6779999999999999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1812</t>
        </is>
      </c>
      <c r="V966" s="10" t="inlineStr">
        <is>
          <t>5540</t>
        </is>
      </c>
      <c r="W966" s="3" t="inlineStr">
        <is>
          <t>16279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226.32</v>
      </c>
      <c r="AO966" s="4" t="n">
        <v>226.6</v>
      </c>
      <c r="AP966" s="3" t="n">
        <v>223.4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-2.976494634644862</v>
      </c>
      <c r="E967" s="2" t="n">
        <v>11.07965766951941</v>
      </c>
      <c r="F967" s="3" t="n">
        <v>1.511290226989872</v>
      </c>
      <c r="G967" s="4" t="n">
        <v>18545</v>
      </c>
      <c r="H967" s="4" t="n">
        <v>35252</v>
      </c>
      <c r="I967" s="3" t="n">
        <v>28385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8.8764</v>
      </c>
      <c r="O967" s="8" t="n">
        <v>22.2084</v>
      </c>
      <c r="P967" s="3" t="n">
        <v>18.7674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319033</t>
        </is>
      </c>
      <c r="V967" s="10" t="inlineStr">
        <is>
          <t>624718</t>
        </is>
      </c>
      <c r="W967" s="3" t="inlineStr">
        <is>
          <t>428460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151.9</v>
      </c>
      <c r="AO967" s="4" t="n">
        <v>168.73</v>
      </c>
      <c r="AP967" s="3" t="n">
        <v>171.28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2.286902286902289</v>
      </c>
      <c r="E968" s="2" t="n">
        <v>0.6194347657762159</v>
      </c>
      <c r="F968" s="3" t="n">
        <v>-1.529434397845312</v>
      </c>
      <c r="G968" s="4" t="n">
        <v>49</v>
      </c>
      <c r="H968" s="4" t="n">
        <v>41</v>
      </c>
      <c r="I968" s="3" t="n">
        <v>37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0.0305</v>
      </c>
      <c r="O968" s="8" t="n">
        <v>0.0329</v>
      </c>
      <c r="P968" s="3" t="n">
        <v>0.04559999999999999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516.6</v>
      </c>
      <c r="AO968" s="4" t="n">
        <v>519.8</v>
      </c>
      <c r="AP968" s="3" t="n">
        <v>511.85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0.7650369328174503</v>
      </c>
      <c r="E969" s="2" t="n">
        <v>-4.084126014486445</v>
      </c>
      <c r="F969" s="3" t="n">
        <v>-1.392048039304882</v>
      </c>
      <c r="G969" s="4" t="n">
        <v>42461</v>
      </c>
      <c r="H969" s="4" t="n">
        <v>77801</v>
      </c>
      <c r="I969" s="3" t="n">
        <v>91895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62.9176</v>
      </c>
      <c r="O969" s="8" t="n">
        <v>263.7653</v>
      </c>
      <c r="P969" s="3" t="n">
        <v>207.8651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556849</t>
        </is>
      </c>
      <c r="V969" s="10" t="inlineStr">
        <is>
          <t>2981432</t>
        </is>
      </c>
      <c r="W969" s="3" t="inlineStr">
        <is>
          <t>1513189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572.95</v>
      </c>
      <c r="AO969" s="4" t="n">
        <v>549.55</v>
      </c>
      <c r="AP969" s="3" t="n">
        <v>541.9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-3.147833049744766</v>
      </c>
      <c r="E970" s="2" t="n">
        <v>4.91913398439519</v>
      </c>
      <c r="F970" s="3" t="n">
        <v>-0.7584338832799903</v>
      </c>
      <c r="G970" s="4" t="n">
        <v>11188</v>
      </c>
      <c r="H970" s="4" t="n">
        <v>4583</v>
      </c>
      <c r="I970" s="3" t="n">
        <v>7523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4.5347</v>
      </c>
      <c r="O970" s="8" t="n">
        <v>1.7385</v>
      </c>
      <c r="P970" s="3" t="n">
        <v>3.444700000000001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145892</t>
        </is>
      </c>
      <c r="V970" s="10" t="inlineStr">
        <is>
          <t>44776</t>
        </is>
      </c>
      <c r="W970" s="3" t="inlineStr">
        <is>
          <t>88518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193.53</v>
      </c>
      <c r="AO970" s="4" t="n">
        <v>203.05</v>
      </c>
      <c r="AP970" s="3" t="n">
        <v>201.51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0.9231407530339153</v>
      </c>
      <c r="E971" s="2" t="n">
        <v>-0.174717368961978</v>
      </c>
      <c r="F971" s="3" t="n">
        <v>1.225162153814485</v>
      </c>
      <c r="G971" s="4" t="n">
        <v>3406</v>
      </c>
      <c r="H971" s="4" t="n">
        <v>5127</v>
      </c>
      <c r="I971" s="3" t="n">
        <v>3270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6.6229</v>
      </c>
      <c r="O971" s="8" t="n">
        <v>9.212999999999999</v>
      </c>
      <c r="P971" s="3" t="n">
        <v>6.561900000000001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21861</t>
        </is>
      </c>
      <c r="V971" s="10" t="inlineStr">
        <is>
          <t>44130</t>
        </is>
      </c>
      <c r="W971" s="3" t="inlineStr">
        <is>
          <t>15196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486.5</v>
      </c>
      <c r="AO971" s="4" t="n">
        <v>485.65</v>
      </c>
      <c r="AP971" s="3" t="n">
        <v>491.6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2.125247945593653</v>
      </c>
      <c r="E972" s="2" t="n">
        <v>7.436182019977802</v>
      </c>
      <c r="F972" s="3" t="n">
        <v>2.350206611570258</v>
      </c>
      <c r="G972" s="4" t="n">
        <v>9371</v>
      </c>
      <c r="H972" s="4" t="n">
        <v>24013</v>
      </c>
      <c r="I972" s="3" t="n">
        <v>36404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18.259</v>
      </c>
      <c r="O972" s="8" t="n">
        <v>44.569</v>
      </c>
      <c r="P972" s="3" t="n">
        <v>59.3473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1808175</t>
        </is>
      </c>
      <c r="V972" s="10" t="inlineStr">
        <is>
          <t>3996495</t>
        </is>
      </c>
      <c r="W972" s="3" t="inlineStr">
        <is>
          <t>4984678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36.04</v>
      </c>
      <c r="AO972" s="4" t="n">
        <v>38.72</v>
      </c>
      <c r="AP972" s="3" t="n">
        <v>39.63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0.3333333333333263</v>
      </c>
      <c r="E973" s="2" t="n">
        <v>1.661129568106321</v>
      </c>
      <c r="F973" s="3" t="n">
        <v>-0.6535947712418306</v>
      </c>
      <c r="G973" s="4" t="n">
        <v>1287</v>
      </c>
      <c r="H973" s="4" t="n">
        <v>1209</v>
      </c>
      <c r="I973" s="3" t="n">
        <v>966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0.3429</v>
      </c>
      <c r="O973" s="8" t="n">
        <v>0.2154</v>
      </c>
      <c r="P973" s="3" t="n">
        <v>0.1662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749195</t>
        </is>
      </c>
      <c r="V973" s="10" t="inlineStr">
        <is>
          <t>522446</t>
        </is>
      </c>
      <c r="W973" s="3" t="inlineStr">
        <is>
          <t>305792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3.01</v>
      </c>
      <c r="AO973" s="4" t="n">
        <v>3.06</v>
      </c>
      <c r="AP973" s="3" t="n">
        <v>3.04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3.595875574040383</v>
      </c>
      <c r="E974" s="2" t="n">
        <v>-0.7193041150886579</v>
      </c>
      <c r="F974" s="3" t="n">
        <v>1.21314237573715</v>
      </c>
      <c r="G974" s="4" t="n">
        <v>1522</v>
      </c>
      <c r="H974" s="4" t="n">
        <v>1047</v>
      </c>
      <c r="I974" s="3" t="n">
        <v>3000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0.5644</v>
      </c>
      <c r="O974" s="8" t="n">
        <v>0.1848</v>
      </c>
      <c r="P974" s="3" t="n">
        <v>1.8143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20306</t>
        </is>
      </c>
      <c r="V974" s="10" t="inlineStr">
        <is>
          <t>8169</t>
        </is>
      </c>
      <c r="W974" s="3" t="inlineStr">
        <is>
          <t>87625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119.56</v>
      </c>
      <c r="AO974" s="4" t="n">
        <v>118.7</v>
      </c>
      <c r="AP974" s="3" t="n">
        <v>120.14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-1.121176787155799</v>
      </c>
      <c r="E975" s="2" t="n">
        <v>2.195210449927433</v>
      </c>
      <c r="F975" s="3" t="n">
        <v>0.8609976921711334</v>
      </c>
      <c r="G975" s="4" t="n">
        <v>600</v>
      </c>
      <c r="H975" s="4" t="n">
        <v>135</v>
      </c>
      <c r="I975" s="3" t="n">
        <v>206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0.2867</v>
      </c>
      <c r="O975" s="8" t="n">
        <v>0.0461</v>
      </c>
      <c r="P975" s="3" t="n">
        <v>0.0508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11175</t>
        </is>
      </c>
      <c r="V975" s="10" t="inlineStr">
        <is>
          <t>2659</t>
        </is>
      </c>
      <c r="W975" s="3" t="inlineStr">
        <is>
          <t>2642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110.24</v>
      </c>
      <c r="AO975" s="4" t="n">
        <v>112.66</v>
      </c>
      <c r="AP975" s="3" t="n">
        <v>113.63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-0.2578648788035069</v>
      </c>
      <c r="E976" s="2" t="n">
        <v>1.792485349879348</v>
      </c>
      <c r="F976" s="3" t="n">
        <v>0.03386386725362882</v>
      </c>
      <c r="G976" s="4" t="n">
        <v>15901</v>
      </c>
      <c r="H976" s="4" t="n">
        <v>19535</v>
      </c>
      <c r="I976" s="3" t="n">
        <v>18735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10.048</v>
      </c>
      <c r="O976" s="8" t="n">
        <v>18.3395</v>
      </c>
      <c r="P976" s="3" t="n">
        <v>27.1277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188099</t>
        </is>
      </c>
      <c r="V976" s="10" t="inlineStr">
        <is>
          <t>304908</t>
        </is>
      </c>
      <c r="W976" s="3" t="inlineStr">
        <is>
          <t>590330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290.1</v>
      </c>
      <c r="AO976" s="4" t="n">
        <v>295.3</v>
      </c>
      <c r="AP976" s="3" t="n">
        <v>295.4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-1.994949494949489</v>
      </c>
      <c r="E977" s="2" t="n">
        <v>-1.571759855707298</v>
      </c>
      <c r="F977" s="3" t="n">
        <v>1.989528795811524</v>
      </c>
      <c r="G977" s="4" t="n">
        <v>46</v>
      </c>
      <c r="H977" s="4" t="n">
        <v>90</v>
      </c>
      <c r="I977" s="3" t="n">
        <v>32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0.0308</v>
      </c>
      <c r="O977" s="8" t="n">
        <v>0.1137</v>
      </c>
      <c r="P977" s="3" t="n">
        <v>0.07940000000000001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194.05</v>
      </c>
      <c r="AO977" s="4" t="n">
        <v>191</v>
      </c>
      <c r="AP977" s="3" t="n">
        <v>194.8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-0.2605135839225825</v>
      </c>
      <c r="E978" s="2" t="n">
        <v>3.70646766169153</v>
      </c>
      <c r="F978" s="3" t="n">
        <v>-2.818421683857033</v>
      </c>
      <c r="G978" s="4" t="n">
        <v>132</v>
      </c>
      <c r="H978" s="4" t="n">
        <v>179</v>
      </c>
      <c r="I978" s="3" t="n">
        <v>112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0.0643</v>
      </c>
      <c r="O978" s="8" t="n">
        <v>0.0781</v>
      </c>
      <c r="P978" s="3" t="n">
        <v>0.0655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80.40000000000001</v>
      </c>
      <c r="AO978" s="4" t="n">
        <v>83.38</v>
      </c>
      <c r="AP978" s="3" t="n">
        <v>81.03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1.720420026251648</v>
      </c>
      <c r="E979" s="2" t="n">
        <v>2.244343057283748</v>
      </c>
      <c r="F979" s="3" t="n">
        <v>-0.5138375552150071</v>
      </c>
      <c r="G979" s="4" t="n">
        <v>21912</v>
      </c>
      <c r="H979" s="4" t="n">
        <v>22282</v>
      </c>
      <c r="I979" s="3" t="n">
        <v>19891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23.0046</v>
      </c>
      <c r="O979" s="8" t="n">
        <v>25.8721</v>
      </c>
      <c r="P979" s="3" t="n">
        <v>17.2497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569532</t>
        </is>
      </c>
      <c r="V979" s="10" t="inlineStr">
        <is>
          <t>564836</t>
        </is>
      </c>
      <c r="W979" s="3" t="inlineStr">
        <is>
          <t>367163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216.99</v>
      </c>
      <c r="AO979" s="4" t="n">
        <v>221.86</v>
      </c>
      <c r="AP979" s="3" t="n">
        <v>220.72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-1.999999999999998</v>
      </c>
      <c r="E980" s="2" t="n">
        <v>1.818988464951195</v>
      </c>
      <c r="F980" s="3" t="n">
        <v>1.96078431372549</v>
      </c>
      <c r="G980" s="4" t="n">
        <v>15</v>
      </c>
      <c r="H980" s="4" t="n">
        <v>22</v>
      </c>
      <c r="I980" s="3" t="n">
        <v>27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0.0164</v>
      </c>
      <c r="O980" s="8" t="n">
        <v>0.0113</v>
      </c>
      <c r="P980" s="3" t="n">
        <v>0.008500000000000001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901.6</v>
      </c>
      <c r="AO980" s="4" t="n">
        <v>918</v>
      </c>
      <c r="AP980" s="3" t="n">
        <v>936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1.978171896316502</v>
      </c>
      <c r="E981" s="2" t="n">
        <v>1.97324414715719</v>
      </c>
      <c r="F981" s="3" t="n">
        <v>1.967858314201382</v>
      </c>
      <c r="G981" s="4" t="n">
        <v>282</v>
      </c>
      <c r="H981" s="4" t="n">
        <v>62</v>
      </c>
      <c r="I981" s="3" t="n">
        <v>23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0.3837</v>
      </c>
      <c r="O981" s="8" t="n">
        <v>0.04360000000000001</v>
      </c>
      <c r="P981" s="3" t="n">
        <v>0.0191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29.9</v>
      </c>
      <c r="AO981" s="4" t="n">
        <v>30.49</v>
      </c>
      <c r="AP981" s="3" t="n">
        <v>31.09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-1.411694032839398</v>
      </c>
      <c r="E982" s="2" t="n">
        <v>-0.2132629227175812</v>
      </c>
      <c r="F982" s="3" t="n">
        <v>2.900468145735803</v>
      </c>
      <c r="G982" s="4" t="n">
        <v>473</v>
      </c>
      <c r="H982" s="4" t="n">
        <v>289</v>
      </c>
      <c r="I982" s="3" t="n">
        <v>215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0.9243000000000001</v>
      </c>
      <c r="O982" s="8" t="n">
        <v>0.7873000000000001</v>
      </c>
      <c r="P982" s="3" t="n">
        <v>0.3976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492.35</v>
      </c>
      <c r="AO982" s="4" t="n">
        <v>491.3</v>
      </c>
      <c r="AP982" s="3" t="n">
        <v>505.55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4.383010187315142</v>
      </c>
      <c r="E983" s="2" t="n">
        <v>3.029199952776353</v>
      </c>
      <c r="F983" s="3" t="n">
        <v>-0.7238142528384336</v>
      </c>
      <c r="G983" s="4" t="n">
        <v>107169</v>
      </c>
      <c r="H983" s="4" t="n">
        <v>54872</v>
      </c>
      <c r="I983" s="3" t="n">
        <v>42312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474.7616</v>
      </c>
      <c r="O983" s="8" t="n">
        <v>199.0688</v>
      </c>
      <c r="P983" s="3" t="n">
        <v>151.1922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249100</t>
        </is>
      </c>
      <c r="V983" s="10" t="inlineStr">
        <is>
          <t>106428</t>
        </is>
      </c>
      <c r="W983" s="3" t="inlineStr">
        <is>
          <t>74785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5082.2</v>
      </c>
      <c r="AO983" s="4" t="n">
        <v>5236.15</v>
      </c>
      <c r="AP983" s="3" t="n">
        <v>5198.25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-4.624277456647403</v>
      </c>
      <c r="E984" s="2" t="n">
        <v>4.848484848484853</v>
      </c>
      <c r="F984" s="3" t="n">
        <v>2.312138728323701</v>
      </c>
      <c r="G984" s="4" t="n">
        <v>3602</v>
      </c>
      <c r="H984" s="4" t="n">
        <v>1884</v>
      </c>
      <c r="I984" s="3" t="n">
        <v>1787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1.3622</v>
      </c>
      <c r="O984" s="8" t="n">
        <v>0.4566</v>
      </c>
      <c r="P984" s="3" t="n">
        <v>0.3615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1.65</v>
      </c>
      <c r="AO984" s="4" t="n">
        <v>1.73</v>
      </c>
      <c r="AP984" s="3" t="n">
        <v>1.77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3.216236579393475</v>
      </c>
      <c r="E985" s="2" t="n">
        <v>0.6752132852776084</v>
      </c>
      <c r="F985" s="3" t="n">
        <v>6.199302125345542</v>
      </c>
      <c r="G985" s="4" t="n">
        <v>8863</v>
      </c>
      <c r="H985" s="4" t="n">
        <v>8222</v>
      </c>
      <c r="I985" s="3" t="n">
        <v>23719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5.8243</v>
      </c>
      <c r="O985" s="8" t="n">
        <v>6.3702</v>
      </c>
      <c r="P985" s="3" t="n">
        <v>23.1735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121833</t>
        </is>
      </c>
      <c r="V985" s="10" t="inlineStr">
        <is>
          <t>152903</t>
        </is>
      </c>
      <c r="W985" s="3" t="inlineStr">
        <is>
          <t>443338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219.19</v>
      </c>
      <c r="AO985" s="4" t="n">
        <v>220.67</v>
      </c>
      <c r="AP985" s="3" t="n">
        <v>234.35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1.243301178992494</v>
      </c>
      <c r="E986" s="2" t="n">
        <v>5.674359517255981</v>
      </c>
      <c r="F986" s="3" t="n">
        <v>1.883390102183941</v>
      </c>
      <c r="G986" s="4" t="n">
        <v>5620</v>
      </c>
      <c r="H986" s="4" t="n">
        <v>9892</v>
      </c>
      <c r="I986" s="3" t="n">
        <v>7764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2.3489</v>
      </c>
      <c r="O986" s="8" t="n">
        <v>5.2658</v>
      </c>
      <c r="P986" s="3" t="n">
        <v>4.4783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171559</t>
        </is>
      </c>
      <c r="V986" s="10" t="inlineStr">
        <is>
          <t>449207</t>
        </is>
      </c>
      <c r="W986" s="3" t="inlineStr">
        <is>
          <t>354100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47.23</v>
      </c>
      <c r="AO986" s="4" t="n">
        <v>49.91</v>
      </c>
      <c r="AP986" s="3" t="n">
        <v>50.85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-7.298574152602664</v>
      </c>
      <c r="E987" s="2" t="n">
        <v>-1.920331568040531</v>
      </c>
      <c r="F987" s="3" t="n">
        <v>-3.070710864869938</v>
      </c>
      <c r="G987" s="4" t="n">
        <v>21781</v>
      </c>
      <c r="H987" s="4" t="n">
        <v>23315</v>
      </c>
      <c r="I987" s="3" t="n">
        <v>13656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27.5141</v>
      </c>
      <c r="O987" s="8" t="n">
        <v>16.8884</v>
      </c>
      <c r="P987" s="3" t="n">
        <v>13.5299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44118</t>
        </is>
      </c>
      <c r="V987" s="10" t="inlineStr">
        <is>
          <t>30329</t>
        </is>
      </c>
      <c r="W987" s="3" t="inlineStr">
        <is>
          <t>24722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3257.25</v>
      </c>
      <c r="AO987" s="4" t="n">
        <v>3194.7</v>
      </c>
      <c r="AP987" s="3" t="n">
        <v>3096.6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0.566153846153849</v>
      </c>
      <c r="E988" s="2" t="n">
        <v>1.009668339248562</v>
      </c>
      <c r="F988" s="3" t="n">
        <v>2.18089295450415</v>
      </c>
      <c r="G988" s="4" t="n">
        <v>23526</v>
      </c>
      <c r="H988" s="4" t="n">
        <v>18962</v>
      </c>
      <c r="I988" s="3" t="n">
        <v>21465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24.3615</v>
      </c>
      <c r="O988" s="8" t="n">
        <v>22.9587</v>
      </c>
      <c r="P988" s="3" t="n">
        <v>26.663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211640</t>
        </is>
      </c>
      <c r="V988" s="10" t="inlineStr">
        <is>
          <t>160664</t>
        </is>
      </c>
      <c r="W988" s="3" t="inlineStr">
        <is>
          <t>159303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817.1</v>
      </c>
      <c r="AO988" s="4" t="n">
        <v>825.35</v>
      </c>
      <c r="AP988" s="3" t="n">
        <v>843.35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5.747183237794028</v>
      </c>
      <c r="E989" s="2" t="n">
        <v>0.6308706014299708</v>
      </c>
      <c r="F989" s="3" t="n">
        <v>1.825020897185849</v>
      </c>
      <c r="G989" s="4" t="n">
        <v>11623</v>
      </c>
      <c r="H989" s="4" t="n">
        <v>6658</v>
      </c>
      <c r="I989" s="3" t="n">
        <v>10424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13.0865</v>
      </c>
      <c r="O989" s="8" t="n">
        <v>6.785</v>
      </c>
      <c r="P989" s="3" t="n">
        <v>11.0118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215426</t>
        </is>
      </c>
      <c r="V989" s="10" t="inlineStr">
        <is>
          <t>135754</t>
        </is>
      </c>
      <c r="W989" s="3" t="inlineStr">
        <is>
          <t>202514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213.99</v>
      </c>
      <c r="AO989" s="4" t="n">
        <v>215.34</v>
      </c>
      <c r="AP989" s="3" t="n">
        <v>219.27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-2.013422818791943</v>
      </c>
      <c r="E990" s="2" t="n">
        <v>-2.054794520547942</v>
      </c>
      <c r="F990" s="3" t="n">
        <v>-2.097902097902094</v>
      </c>
      <c r="G990" s="4" t="n">
        <v>41</v>
      </c>
      <c r="H990" s="4" t="n">
        <v>47</v>
      </c>
      <c r="I990" s="3" t="n">
        <v>34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0.0105</v>
      </c>
      <c r="O990" s="8" t="n">
        <v>0.0188</v>
      </c>
      <c r="P990" s="3" t="n">
        <v>0.016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4.38</v>
      </c>
      <c r="AO990" s="4" t="n">
        <v>4.29</v>
      </c>
      <c r="AP990" s="3" t="n">
        <v>4.2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0.2004848936963692</v>
      </c>
      <c r="E991" s="2" t="n">
        <v>1.60881299148482</v>
      </c>
      <c r="F991" s="3" t="n">
        <v>7.822821619517548</v>
      </c>
      <c r="G991" s="4" t="n">
        <v>19951</v>
      </c>
      <c r="H991" s="4" t="n">
        <v>15775</v>
      </c>
      <c r="I991" s="3" t="n">
        <v>125055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52.10680000000001</v>
      </c>
      <c r="O991" s="8" t="n">
        <v>46.9698</v>
      </c>
      <c r="P991" s="3" t="n">
        <v>679.7933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64344</t>
        </is>
      </c>
      <c r="V991" s="10" t="inlineStr">
        <is>
          <t>60326</t>
        </is>
      </c>
      <c r="W991" s="3" t="inlineStr">
        <is>
          <t>398468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4298.2</v>
      </c>
      <c r="AO991" s="4" t="n">
        <v>4367.35</v>
      </c>
      <c r="AP991" s="3" t="n">
        <v>4709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4.579789043892493</v>
      </c>
      <c r="E992" s="2" t="n">
        <v>5.400832899531482</v>
      </c>
      <c r="F992" s="3" t="n">
        <v>1.030991480429693</v>
      </c>
      <c r="G992" s="4" t="n">
        <v>17076</v>
      </c>
      <c r="H992" s="4" t="n">
        <v>31160</v>
      </c>
      <c r="I992" s="3" t="n">
        <v>30912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26.5954</v>
      </c>
      <c r="O992" s="8" t="n">
        <v>41.2766</v>
      </c>
      <c r="P992" s="3" t="n">
        <v>40.2038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706658</t>
        </is>
      </c>
      <c r="V992" s="10" t="inlineStr">
        <is>
          <t>1121502</t>
        </is>
      </c>
      <c r="W992" s="3" t="inlineStr">
        <is>
          <t>1061404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153.68</v>
      </c>
      <c r="AO992" s="4" t="n">
        <v>161.98</v>
      </c>
      <c r="AP992" s="3" t="n">
        <v>163.65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4.994324631101025</v>
      </c>
      <c r="E993" s="2" t="n">
        <v>4.828828828828835</v>
      </c>
      <c r="F993" s="3" t="n">
        <v>4.995989458003885</v>
      </c>
      <c r="G993" s="4" t="n">
        <v>486</v>
      </c>
      <c r="H993" s="4" t="n">
        <v>3234</v>
      </c>
      <c r="I993" s="3" t="n">
        <v>1286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4.4749</v>
      </c>
      <c r="O993" s="8" t="n">
        <v>28.7595</v>
      </c>
      <c r="P993" s="3" t="n">
        <v>11.5065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53751</t>
        </is>
      </c>
      <c r="V993" s="10" t="inlineStr">
        <is>
          <t>145399</t>
        </is>
      </c>
      <c r="W993" s="3" t="inlineStr">
        <is>
          <t>104953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832.5</v>
      </c>
      <c r="AO993" s="4" t="n">
        <v>872.7</v>
      </c>
      <c r="AP993" s="3" t="n">
        <v>916.3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2.784810126582285</v>
      </c>
      <c r="E994" s="2" t="n">
        <v>0.7147686660871195</v>
      </c>
      <c r="F994" s="3" t="n">
        <v>0.3021003164860437</v>
      </c>
      <c r="G994" s="4" t="n">
        <v>4547</v>
      </c>
      <c r="H994" s="4" t="n">
        <v>3266</v>
      </c>
      <c r="I994" s="3" t="n">
        <v>7819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6.7903</v>
      </c>
      <c r="O994" s="8" t="n">
        <v>4.8996</v>
      </c>
      <c r="P994" s="3" t="n">
        <v>5.7446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153760</t>
        </is>
      </c>
      <c r="V994" s="10" t="inlineStr">
        <is>
          <t>157116</t>
        </is>
      </c>
      <c r="W994" s="3" t="inlineStr">
        <is>
          <t>154927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207.06</v>
      </c>
      <c r="AO994" s="4" t="n">
        <v>208.54</v>
      </c>
      <c r="AP994" s="3" t="n">
        <v>209.17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9.989572471324291</v>
      </c>
      <c r="E995" s="2" t="n">
        <v>9.992415623814949</v>
      </c>
      <c r="F995" s="3" t="n">
        <v>-2.982244440613699</v>
      </c>
      <c r="G995" s="4" t="n">
        <v>470</v>
      </c>
      <c r="H995" s="4" t="n">
        <v>466</v>
      </c>
      <c r="I995" s="3" t="n">
        <v>2186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0.9208</v>
      </c>
      <c r="O995" s="8" t="n">
        <v>1.0851</v>
      </c>
      <c r="P995" s="3" t="n">
        <v>1.6021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15522</t>
        </is>
      </c>
      <c r="V995" s="10" t="inlineStr">
        <is>
          <t>21707</t>
        </is>
      </c>
      <c r="W995" s="3" t="inlineStr">
        <is>
          <t>22458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263.7</v>
      </c>
      <c r="AO995" s="4" t="n">
        <v>290.05</v>
      </c>
      <c r="AP995" s="3" t="n">
        <v>281.4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1.269073878229342</v>
      </c>
      <c r="E996" s="2" t="n">
        <v>1.536625391615688</v>
      </c>
      <c r="F996" s="3" t="n">
        <v>-1.723969046919387</v>
      </c>
      <c r="G996" s="4" t="n">
        <v>66499</v>
      </c>
      <c r="H996" s="4" t="n">
        <v>23694</v>
      </c>
      <c r="I996" s="3" t="n">
        <v>16773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80.9144</v>
      </c>
      <c r="O996" s="8" t="n">
        <v>112.0149</v>
      </c>
      <c r="P996" s="3" t="n">
        <v>46.227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523507</t>
        </is>
      </c>
      <c r="V996" s="10" t="inlineStr">
        <is>
          <t>880611</t>
        </is>
      </c>
      <c r="W996" s="3" t="inlineStr">
        <is>
          <t>331670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1005.45</v>
      </c>
      <c r="AO996" s="4" t="n">
        <v>1020.9</v>
      </c>
      <c r="AP996" s="3" t="n">
        <v>1003.3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-0.2071251035625518</v>
      </c>
      <c r="E997" s="2" t="n">
        <v>2.684378026843777</v>
      </c>
      <c r="F997" s="3" t="n">
        <v>-0.8219916453308209</v>
      </c>
      <c r="G997" s="4" t="n">
        <v>4105</v>
      </c>
      <c r="H997" s="4" t="n">
        <v>2787</v>
      </c>
      <c r="I997" s="3" t="n">
        <v>2065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1.4595</v>
      </c>
      <c r="O997" s="8" t="n">
        <v>0.9504000000000001</v>
      </c>
      <c r="P997" s="3" t="n">
        <v>0.5650000000000001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18459</t>
        </is>
      </c>
      <c r="V997" s="10" t="inlineStr">
        <is>
          <t>10863</t>
        </is>
      </c>
      <c r="W997" s="3" t="inlineStr">
        <is>
          <t>7792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361.35</v>
      </c>
      <c r="AO997" s="4" t="n">
        <v>371.05</v>
      </c>
      <c r="AP997" s="3" t="n">
        <v>368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1.076668244202569</v>
      </c>
      <c r="E998" s="2" t="n">
        <v>-0.257520777244543</v>
      </c>
      <c r="F998" s="3" t="n">
        <v>-0.2816570825020478</v>
      </c>
      <c r="G998" s="4" t="n">
        <v>27372</v>
      </c>
      <c r="H998" s="4" t="n">
        <v>12581</v>
      </c>
      <c r="I998" s="3" t="n">
        <v>8190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27.6803</v>
      </c>
      <c r="O998" s="8" t="n">
        <v>8.836</v>
      </c>
      <c r="P998" s="3" t="n">
        <v>6.271100000000001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484633</t>
        </is>
      </c>
      <c r="V998" s="10" t="inlineStr">
        <is>
          <t>274631</t>
        </is>
      </c>
      <c r="W998" s="3" t="inlineStr">
        <is>
          <t>222163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85.43000000000001</v>
      </c>
      <c r="AO998" s="4" t="n">
        <v>85.20999999999999</v>
      </c>
      <c r="AP998" s="3" t="n">
        <v>84.97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4.990499049905</v>
      </c>
      <c r="E999" s="2" t="n">
        <v>4.991426938464465</v>
      </c>
      <c r="F999" s="3" t="n">
        <v>4.999092723643626</v>
      </c>
      <c r="G999" s="4" t="n">
        <v>341</v>
      </c>
      <c r="H999" s="4" t="n">
        <v>44</v>
      </c>
      <c r="I999" s="3" t="n">
        <v>37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2.7056</v>
      </c>
      <c r="O999" s="8" t="n">
        <v>0.08289999999999999</v>
      </c>
      <c r="P999" s="3" t="n">
        <v>0.0459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99890</t>
        </is>
      </c>
      <c r="V999" s="10" t="inlineStr">
        <is>
          <t>7524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104.98</v>
      </c>
      <c r="AO999" s="4" t="n">
        <v>110.22</v>
      </c>
      <c r="AP999" s="3" t="n">
        <v>115.73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0.1911436763300373</v>
      </c>
      <c r="E1000" s="2" t="n">
        <v>4.133545310015901</v>
      </c>
      <c r="F1000" s="3" t="n">
        <v>-2.595419847328249</v>
      </c>
      <c r="G1000" s="4" t="n">
        <v>894</v>
      </c>
      <c r="H1000" s="4" t="n">
        <v>855</v>
      </c>
      <c r="I1000" s="3" t="n">
        <v>615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0.2056</v>
      </c>
      <c r="O1000" s="8" t="n">
        <v>0.1982</v>
      </c>
      <c r="P1000" s="3" t="n">
        <v>0.0956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22055</t>
        </is>
      </c>
      <c r="V1000" s="10" t="inlineStr">
        <is>
          <t>22212</t>
        </is>
      </c>
      <c r="W1000" s="3" t="inlineStr">
        <is>
          <t>11987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31.45</v>
      </c>
      <c r="AO1000" s="4" t="n">
        <v>32.75</v>
      </c>
      <c r="AP1000" s="3" t="n">
        <v>31.9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2.272059093748862</v>
      </c>
      <c r="E1001" s="2" t="n">
        <v>3.058831984333031</v>
      </c>
      <c r="F1001" s="3" t="n">
        <v>-0.3364655427904008</v>
      </c>
      <c r="G1001" s="4" t="n">
        <v>159</v>
      </c>
      <c r="H1001" s="4" t="n">
        <v>165</v>
      </c>
      <c r="I1001" s="3" t="n">
        <v>120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0.6369</v>
      </c>
      <c r="O1001" s="8" t="n">
        <v>0.4587</v>
      </c>
      <c r="P1001" s="3" t="n">
        <v>0.3244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5565.85</v>
      </c>
      <c r="AO1001" s="4" t="n">
        <v>5736.1</v>
      </c>
      <c r="AP1001" s="3" t="n">
        <v>5716.8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-0.3233256351039296</v>
      </c>
      <c r="E1002" s="2" t="n">
        <v>2.826691380908259</v>
      </c>
      <c r="F1002" s="3" t="n">
        <v>0.2253267237494367</v>
      </c>
      <c r="G1002" s="4" t="n">
        <v>833</v>
      </c>
      <c r="H1002" s="4" t="n">
        <v>613</v>
      </c>
      <c r="I1002" s="3" t="n">
        <v>510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0.2758</v>
      </c>
      <c r="O1002" s="8" t="n">
        <v>0.4289</v>
      </c>
      <c r="P1002" s="3" t="n">
        <v>0.5339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4356</t>
        </is>
      </c>
      <c r="V1002" s="10" t="inlineStr">
        <is>
          <t>6992</t>
        </is>
      </c>
      <c r="W1002" s="3" t="inlineStr">
        <is>
          <t>13684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323.7</v>
      </c>
      <c r="AO1002" s="4" t="n">
        <v>332.85</v>
      </c>
      <c r="AP1002" s="3" t="n">
        <v>333.6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2.949425696732259</v>
      </c>
      <c r="E1003" s="2" t="n">
        <v>2.720058812082427</v>
      </c>
      <c r="F1003" s="3" t="n">
        <v>-0.09051297703496711</v>
      </c>
      <c r="G1003" s="4" t="n">
        <v>20056</v>
      </c>
      <c r="H1003" s="4" t="n">
        <v>17117</v>
      </c>
      <c r="I1003" s="3" t="n">
        <v>16637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25.1085</v>
      </c>
      <c r="O1003" s="8" t="n">
        <v>26.3218</v>
      </c>
      <c r="P1003" s="3" t="n">
        <v>21.5935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49965</t>
        </is>
      </c>
      <c r="V1003" s="10" t="inlineStr">
        <is>
          <t>59973</t>
        </is>
      </c>
      <c r="W1003" s="3" t="inlineStr">
        <is>
          <t>22216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2312.45</v>
      </c>
      <c r="AO1003" s="4" t="n">
        <v>2375.35</v>
      </c>
      <c r="AP1003" s="3" t="n">
        <v>2373.2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-0.07744866874343838</v>
      </c>
      <c r="E1004" s="2" t="n">
        <v>2.561231871576696</v>
      </c>
      <c r="F1004" s="3" t="n">
        <v>19.99999999999999</v>
      </c>
      <c r="G1004" s="4" t="n">
        <v>1493</v>
      </c>
      <c r="H1004" s="4" t="n">
        <v>2269</v>
      </c>
      <c r="I1004" s="3" t="n">
        <v>39516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1.0981</v>
      </c>
      <c r="O1004" s="8" t="n">
        <v>2.3822</v>
      </c>
      <c r="P1004" s="3" t="n">
        <v>134.2409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1943</t>
        </is>
      </c>
      <c r="V1004" s="10" t="inlineStr">
        <is>
          <t>4389</t>
        </is>
      </c>
      <c r="W1004" s="3" t="inlineStr">
        <is>
          <t>59635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2902.9</v>
      </c>
      <c r="AO1004" s="4" t="n">
        <v>2977.25</v>
      </c>
      <c r="AP1004" s="3" t="n">
        <v>3572.7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-1.913818006740488</v>
      </c>
      <c r="E1005" s="2" t="n">
        <v>1.656644987114983</v>
      </c>
      <c r="F1005" s="3" t="n">
        <v>-0.6760019314340926</v>
      </c>
      <c r="G1005" s="4" t="n">
        <v>11218</v>
      </c>
      <c r="H1005" s="4" t="n">
        <v>3702</v>
      </c>
      <c r="I1005" s="3" t="n">
        <v>4167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6.860900000000001</v>
      </c>
      <c r="O1005" s="8" t="n">
        <v>1.9976</v>
      </c>
      <c r="P1005" s="3" t="n">
        <v>2.5924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50540</t>
        </is>
      </c>
      <c r="V1005" s="10" t="inlineStr">
        <is>
          <t>19495</t>
        </is>
      </c>
      <c r="W1005" s="3" t="inlineStr">
        <is>
          <t>27780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407.45</v>
      </c>
      <c r="AO1005" s="4" t="n">
        <v>414.2</v>
      </c>
      <c r="AP1005" s="3" t="n">
        <v>411.4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3.790043615581298</v>
      </c>
      <c r="E1006" s="2" t="n">
        <v>4.970294160266621</v>
      </c>
      <c r="F1006" s="3" t="n">
        <v>2.194919933738263</v>
      </c>
      <c r="G1006" s="4" t="n">
        <v>10680</v>
      </c>
      <c r="H1006" s="4" t="n">
        <v>32278</v>
      </c>
      <c r="I1006" s="3" t="n">
        <v>20934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8.713700000000001</v>
      </c>
      <c r="O1006" s="8" t="n">
        <v>35.6873</v>
      </c>
      <c r="P1006" s="3" t="n">
        <v>19.9251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137116</t>
        </is>
      </c>
      <c r="V1006" s="10" t="inlineStr">
        <is>
          <t>391354</t>
        </is>
      </c>
      <c r="W1006" s="3" t="inlineStr">
        <is>
          <t>326491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345.05</v>
      </c>
      <c r="AO1006" s="4" t="n">
        <v>362.2</v>
      </c>
      <c r="AP1006" s="3" t="n">
        <v>370.15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5.363822054805429</v>
      </c>
      <c r="E1007" s="2" t="n">
        <v>-2.288577255217908</v>
      </c>
      <c r="F1007" s="3" t="n">
        <v>-0.3530018036588461</v>
      </c>
      <c r="G1007" s="4" t="n">
        <v>16114</v>
      </c>
      <c r="H1007" s="4" t="n">
        <v>12111</v>
      </c>
      <c r="I1007" s="3" t="n">
        <v>7568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19.0437</v>
      </c>
      <c r="O1007" s="8" t="n">
        <v>15.1422</v>
      </c>
      <c r="P1007" s="3" t="n">
        <v>9.974600000000001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53699</t>
        </is>
      </c>
      <c r="V1007" s="10" t="inlineStr">
        <is>
          <t>40202</t>
        </is>
      </c>
      <c r="W1007" s="3" t="inlineStr">
        <is>
          <t>27438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1985.95</v>
      </c>
      <c r="AO1007" s="4" t="n">
        <v>1940.5</v>
      </c>
      <c r="AP1007" s="3" t="n">
        <v>1933.65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1.41756179371481</v>
      </c>
      <c r="E1008" s="2" t="n">
        <v>0.4212930151980399</v>
      </c>
      <c r="F1008" s="3" t="n">
        <v>6.01842775926289</v>
      </c>
      <c r="G1008" s="4" t="n">
        <v>26704</v>
      </c>
      <c r="H1008" s="4" t="n">
        <v>16206</v>
      </c>
      <c r="I1008" s="3" t="n">
        <v>35360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84.62430000000001</v>
      </c>
      <c r="O1008" s="8" t="n">
        <v>44.7861</v>
      </c>
      <c r="P1008" s="3" t="n">
        <v>66.26310000000001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532108</t>
        </is>
      </c>
      <c r="V1008" s="10" t="inlineStr">
        <is>
          <t>295406</t>
        </is>
      </c>
      <c r="W1008" s="3" t="inlineStr">
        <is>
          <t>352687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1269.9</v>
      </c>
      <c r="AO1008" s="4" t="n">
        <v>1275.25</v>
      </c>
      <c r="AP1008" s="3" t="n">
        <v>1352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2.474190572420158</v>
      </c>
      <c r="E1009" s="2" t="n">
        <v>0.6276204439642883</v>
      </c>
      <c r="F1009" s="3" t="n">
        <v>1.334321719792442</v>
      </c>
      <c r="G1009" s="4" t="n">
        <v>7401</v>
      </c>
      <c r="H1009" s="4" t="n">
        <v>3831</v>
      </c>
      <c r="I1009" s="3" t="n">
        <v>1887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10.7176</v>
      </c>
      <c r="O1009" s="8" t="n">
        <v>5.745</v>
      </c>
      <c r="P1009" s="3" t="n">
        <v>5.165900000000001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3493</t>
        </is>
      </c>
      <c r="V1009" s="10" t="inlineStr">
        <is>
          <t>2674</t>
        </is>
      </c>
      <c r="W1009" s="3" t="inlineStr">
        <is>
          <t>5270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5831.55</v>
      </c>
      <c r="AO1009" s="4" t="n">
        <v>5868.15</v>
      </c>
      <c r="AP1009" s="3" t="n">
        <v>5946.45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7.881694644284565</v>
      </c>
      <c r="E1010" s="2" t="n">
        <v>-1.292975696502654</v>
      </c>
      <c r="F1010" s="3" t="n">
        <v>0.1388732500093765</v>
      </c>
      <c r="G1010" s="4" t="n">
        <v>18918</v>
      </c>
      <c r="H1010" s="4" t="n">
        <v>8500</v>
      </c>
      <c r="I1010" s="3" t="n">
        <v>6193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27.0782</v>
      </c>
      <c r="O1010" s="8" t="n">
        <v>7.6027</v>
      </c>
      <c r="P1010" s="3" t="n">
        <v>3.678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138531</t>
        </is>
      </c>
      <c r="V1010" s="10" t="inlineStr">
        <is>
          <t>29823</t>
        </is>
      </c>
      <c r="W1010" s="3" t="inlineStr">
        <is>
          <t>13524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1349.6</v>
      </c>
      <c r="AO1010" s="4" t="n">
        <v>1332.15</v>
      </c>
      <c r="AP1010" s="3" t="n">
        <v>1334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13.14465408805032</v>
      </c>
      <c r="E1011" s="2" t="n">
        <v>14.21159903650175</v>
      </c>
      <c r="F1011" s="3" t="n">
        <v>-6.90298507462686</v>
      </c>
      <c r="G1011" s="4" t="n">
        <v>176662</v>
      </c>
      <c r="H1011" s="4" t="n">
        <v>157591</v>
      </c>
      <c r="I1011" s="3" t="n">
        <v>46294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434.9397</v>
      </c>
      <c r="O1011" s="8" t="n">
        <v>436.9927</v>
      </c>
      <c r="P1011" s="3" t="n">
        <v>129.0702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1681893</t>
        </is>
      </c>
      <c r="V1011" s="10" t="inlineStr">
        <is>
          <t>1390959</t>
        </is>
      </c>
      <c r="W1011" s="3" t="inlineStr">
        <is>
          <t>1009372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323.82</v>
      </c>
      <c r="AO1011" s="4" t="n">
        <v>369.84</v>
      </c>
      <c r="AP1011" s="3" t="n">
        <v>344.31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-0.8010894816951053</v>
      </c>
      <c r="E1012" s="2" t="n">
        <v>0.1534361624808278</v>
      </c>
      <c r="F1012" s="3" t="n">
        <v>2.249637155297521</v>
      </c>
      <c r="G1012" s="4" t="n">
        <v>2925</v>
      </c>
      <c r="H1012" s="4" t="n">
        <v>2467</v>
      </c>
      <c r="I1012" s="3" t="n">
        <v>4673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1.384</v>
      </c>
      <c r="O1012" s="8" t="n">
        <v>1.5348</v>
      </c>
      <c r="P1012" s="3" t="n">
        <v>2.7864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10982</t>
        </is>
      </c>
      <c r="V1012" s="10" t="inlineStr">
        <is>
          <t>14780</t>
        </is>
      </c>
      <c r="W1012" s="3" t="inlineStr">
        <is>
          <t>21488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619.15</v>
      </c>
      <c r="AO1012" s="4" t="n">
        <v>620.1</v>
      </c>
      <c r="AP1012" s="3" t="n">
        <v>634.05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-0.6075013206550367</v>
      </c>
      <c r="E1013" s="2" t="n">
        <v>2.205686951900075</v>
      </c>
      <c r="F1013" s="3" t="n">
        <v>-0.4680187207488292</v>
      </c>
      <c r="G1013" s="4" t="n">
        <v>442</v>
      </c>
      <c r="H1013" s="4" t="n">
        <v>521</v>
      </c>
      <c r="I1013" s="3" t="n">
        <v>461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0.2502</v>
      </c>
      <c r="O1013" s="8" t="n">
        <v>0.3721</v>
      </c>
      <c r="P1013" s="3" t="n">
        <v>0.3383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37.63</v>
      </c>
      <c r="AO1013" s="4" t="n">
        <v>38.46</v>
      </c>
      <c r="AP1013" s="3" t="n">
        <v>38.28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-0.146756677428823</v>
      </c>
      <c r="E1014" s="2" t="n">
        <v>0.6319811875367531</v>
      </c>
      <c r="F1014" s="3" t="n">
        <v>-2.994011976047904</v>
      </c>
      <c r="G1014" s="4" t="n">
        <v>59386</v>
      </c>
      <c r="H1014" s="4" t="n">
        <v>36070</v>
      </c>
      <c r="I1014" s="3" t="n">
        <v>53870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95.4825</v>
      </c>
      <c r="O1014" s="8" t="n">
        <v>36.5844</v>
      </c>
      <c r="P1014" s="3" t="n">
        <v>68.71470000000001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892731</t>
        </is>
      </c>
      <c r="V1014" s="10" t="inlineStr">
        <is>
          <t>448184</t>
        </is>
      </c>
      <c r="W1014" s="3" t="inlineStr">
        <is>
          <t>977954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340.2</v>
      </c>
      <c r="AO1014" s="4" t="n">
        <v>342.35</v>
      </c>
      <c r="AP1014" s="3" t="n">
        <v>332.1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1.297405189620766</v>
      </c>
      <c r="E1015" s="2" t="n">
        <v>1.083743842364526</v>
      </c>
      <c r="F1015" s="3" t="n">
        <v>0.4629629629629575</v>
      </c>
      <c r="G1015" s="4" t="n">
        <v>1707</v>
      </c>
      <c r="H1015" s="4" t="n">
        <v>2911</v>
      </c>
      <c r="I1015" s="3" t="n">
        <v>939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0.4444</v>
      </c>
      <c r="O1015" s="8" t="n">
        <v>0.588</v>
      </c>
      <c r="P1015" s="3" t="n">
        <v>0.1853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58298</t>
        </is>
      </c>
      <c r="V1015" s="10" t="inlineStr">
        <is>
          <t>46556</t>
        </is>
      </c>
      <c r="W1015" s="3" t="inlineStr">
        <is>
          <t>22663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40.6</v>
      </c>
      <c r="AO1015" s="4" t="n">
        <v>41.04</v>
      </c>
      <c r="AP1015" s="3" t="n">
        <v>41.23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0.05899356970091602</v>
      </c>
      <c r="E1016" s="2" t="n">
        <v>5.347562054124163</v>
      </c>
      <c r="F1016" s="3" t="n">
        <v>1.365569733601969</v>
      </c>
      <c r="G1016" s="4" t="n">
        <v>4529</v>
      </c>
      <c r="H1016" s="4" t="n">
        <v>6420</v>
      </c>
      <c r="I1016" s="3" t="n">
        <v>10438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1.3113</v>
      </c>
      <c r="O1016" s="8" t="n">
        <v>3.4638</v>
      </c>
      <c r="P1016" s="3" t="n">
        <v>5.2111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43080</t>
        </is>
      </c>
      <c r="V1016" s="10" t="inlineStr">
        <is>
          <t>103403</t>
        </is>
      </c>
      <c r="W1016" s="3" t="inlineStr">
        <is>
          <t>147874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169.61</v>
      </c>
      <c r="AO1016" s="4" t="n">
        <v>178.68</v>
      </c>
      <c r="AP1016" s="3" t="n">
        <v>181.12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-0.3749479238994647</v>
      </c>
      <c r="E1017" s="2" t="n">
        <v>-0.5157513242263635</v>
      </c>
      <c r="F1017" s="3" t="n">
        <v>0.8687123441221707</v>
      </c>
      <c r="G1017" s="4" t="n">
        <v>7498</v>
      </c>
      <c r="H1017" s="4" t="n">
        <v>14076</v>
      </c>
      <c r="I1017" s="3" t="n">
        <v>8248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4.1468</v>
      </c>
      <c r="O1017" s="8" t="n">
        <v>11.4728</v>
      </c>
      <c r="P1017" s="3" t="n">
        <v>7.145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55775</t>
        </is>
      </c>
      <c r="V1017" s="10" t="inlineStr">
        <is>
          <t>131747</t>
        </is>
      </c>
      <c r="W1017" s="3" t="inlineStr">
        <is>
          <t>123124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358.7</v>
      </c>
      <c r="AO1017" s="4" t="n">
        <v>356.85</v>
      </c>
      <c r="AP1017" s="3" t="n">
        <v>359.95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1.664508969853893</v>
      </c>
      <c r="E1018" s="2" t="n">
        <v>11.22430416590866</v>
      </c>
      <c r="F1018" s="3" t="n">
        <v>1.25940464507688</v>
      </c>
      <c r="G1018" s="4" t="n">
        <v>14343</v>
      </c>
      <c r="H1018" s="4" t="n">
        <v>92066</v>
      </c>
      <c r="I1018" s="3" t="n">
        <v>66232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9.015599999999999</v>
      </c>
      <c r="O1018" s="8" t="n">
        <v>144.2811</v>
      </c>
      <c r="P1018" s="3" t="n">
        <v>104.7164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145552</t>
        </is>
      </c>
      <c r="V1018" s="10" t="inlineStr">
        <is>
          <t>1410006</t>
        </is>
      </c>
      <c r="W1018" s="3" t="inlineStr">
        <is>
          <t>975579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274.85</v>
      </c>
      <c r="AO1018" s="4" t="n">
        <v>305.7</v>
      </c>
      <c r="AP1018" s="3" t="n">
        <v>309.55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1.68201842210652</v>
      </c>
      <c r="E1020" s="2" t="n">
        <v>0.2278737410679094</v>
      </c>
      <c r="F1020" s="3" t="n">
        <v>1.364133943357576</v>
      </c>
      <c r="G1020" s="4" t="n">
        <v>157418</v>
      </c>
      <c r="H1020" s="4" t="n">
        <v>74928</v>
      </c>
      <c r="I1020" s="3" t="n">
        <v>113743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524.1585</v>
      </c>
      <c r="O1020" s="8" t="n">
        <v>386.9699</v>
      </c>
      <c r="P1020" s="3" t="n">
        <v>562.1176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1767676</t>
        </is>
      </c>
      <c r="V1020" s="10" t="inlineStr">
        <is>
          <t>1084583</t>
        </is>
      </c>
      <c r="W1020" s="3" t="inlineStr">
        <is>
          <t>1746731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321600</v>
      </c>
      <c r="AC1020" s="5" t="n">
        <v>116400</v>
      </c>
      <c r="AD1020" s="4" t="n">
        <v>1909</v>
      </c>
      <c r="AE1020" s="4" t="n">
        <v>1552</v>
      </c>
      <c r="AF1020" s="5" t="n">
        <v>1921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1791.4</v>
      </c>
      <c r="AL1020" s="4" t="n">
        <v>1792.75</v>
      </c>
      <c r="AM1020" s="5" t="n">
        <v>1816.4</v>
      </c>
      <c r="AN1020" s="4" t="n">
        <v>1777.3</v>
      </c>
      <c r="AO1020" s="4" t="n">
        <v>1781.35</v>
      </c>
      <c r="AP1020" s="3" t="n">
        <v>1805.65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0.1118568232662235</v>
      </c>
      <c r="E1033" s="2" t="n">
        <v>2.364990689013028</v>
      </c>
      <c r="F1033" s="3" t="n">
        <v>1.855557576860111</v>
      </c>
      <c r="G1033" s="4" t="n">
        <v>2573</v>
      </c>
      <c r="H1033" s="4" t="n">
        <v>4296</v>
      </c>
      <c r="I1033" s="3" t="n">
        <v>3049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0.7409</v>
      </c>
      <c r="O1033" s="8" t="n">
        <v>1.2524</v>
      </c>
      <c r="P1033" s="3" t="n">
        <v>1.1145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50697</t>
        </is>
      </c>
      <c r="V1033" s="10" t="inlineStr">
        <is>
          <t>74284</t>
        </is>
      </c>
      <c r="W1033" s="3" t="inlineStr">
        <is>
          <t>96562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53.7</v>
      </c>
      <c r="AO1033" s="4" t="n">
        <v>54.97</v>
      </c>
      <c r="AP1033" s="3" t="n">
        <v>55.99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1.276176112303508</v>
      </c>
      <c r="E1034" s="2" t="n">
        <v>3.591270977719234</v>
      </c>
      <c r="F1034" s="3" t="n">
        <v>1.139002543403723</v>
      </c>
      <c r="G1034" s="4" t="n">
        <v>5273</v>
      </c>
      <c r="H1034" s="4" t="n">
        <v>7219</v>
      </c>
      <c r="I1034" s="3" t="n">
        <v>8782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2.1079</v>
      </c>
      <c r="O1034" s="8" t="n">
        <v>4.2514</v>
      </c>
      <c r="P1034" s="3" t="n">
        <v>4.996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46239</t>
        </is>
      </c>
      <c r="V1034" s="10" t="inlineStr">
        <is>
          <t>63028</t>
        </is>
      </c>
      <c r="W1034" s="3" t="inlineStr">
        <is>
          <t>107674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174.59</v>
      </c>
      <c r="AO1034" s="4" t="n">
        <v>180.86</v>
      </c>
      <c r="AP1034" s="3" t="n">
        <v>182.92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-0.5369637142702224</v>
      </c>
      <c r="E1035" s="2" t="n">
        <v>3.250081797360677</v>
      </c>
      <c r="F1035" s="3" t="n">
        <v>-1.800992922784407</v>
      </c>
      <c r="G1035" s="4" t="n">
        <v>423</v>
      </c>
      <c r="H1035" s="4" t="n">
        <v>206</v>
      </c>
      <c r="I1035" s="3" t="n">
        <v>170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0.4845</v>
      </c>
      <c r="O1035" s="8" t="n">
        <v>0.3647</v>
      </c>
      <c r="P1035" s="3" t="n">
        <v>0.2372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183.38</v>
      </c>
      <c r="AO1035" s="4" t="n">
        <v>189.34</v>
      </c>
      <c r="AP1035" s="3" t="n">
        <v>185.93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-0.09978048293753741</v>
      </c>
      <c r="E1036" s="2" t="n">
        <v>0.4194966040751031</v>
      </c>
      <c r="F1036" s="3" t="n">
        <v>-2.620847423910884</v>
      </c>
      <c r="G1036" s="4" t="n">
        <v>16177</v>
      </c>
      <c r="H1036" s="4" t="n">
        <v>16499</v>
      </c>
      <c r="I1036" s="3" t="n">
        <v>18164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39.2597</v>
      </c>
      <c r="O1036" s="8" t="n">
        <v>35.1531</v>
      </c>
      <c r="P1036" s="3" t="n">
        <v>33.7318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1001.2</v>
      </c>
      <c r="AO1036" s="4" t="n">
        <v>1005.4</v>
      </c>
      <c r="AP1036" s="3" t="n">
        <v>979.05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-0.755821041082527</v>
      </c>
      <c r="E1037" s="2" t="n">
        <v>0.8803177332841993</v>
      </c>
      <c r="F1037" s="3" t="n">
        <v>-1.160808507184039</v>
      </c>
      <c r="G1037" s="4" t="n">
        <v>19264</v>
      </c>
      <c r="H1037" s="4" t="n">
        <v>17728</v>
      </c>
      <c r="I1037" s="3" t="n">
        <v>24478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19.8253</v>
      </c>
      <c r="O1037" s="8" t="n">
        <v>29.5448</v>
      </c>
      <c r="P1037" s="3" t="n">
        <v>55.2388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93949</t>
        </is>
      </c>
      <c r="V1037" s="10" t="inlineStr">
        <is>
          <t>141066</t>
        </is>
      </c>
      <c r="W1037" s="3" t="inlineStr">
        <is>
          <t>323248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1221.15</v>
      </c>
      <c r="AO1037" s="4" t="n">
        <v>1231.9</v>
      </c>
      <c r="AP1037" s="3" t="n">
        <v>1217.6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1.557998377667765</v>
      </c>
      <c r="E1038" s="2" t="n">
        <v>1.04935551393632</v>
      </c>
      <c r="F1038" s="3" t="n">
        <v>-0.3597808607484607</v>
      </c>
      <c r="G1038" s="4" t="n">
        <v>71225</v>
      </c>
      <c r="H1038" s="4" t="n">
        <v>36893</v>
      </c>
      <c r="I1038" s="3" t="n">
        <v>67588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187.7231</v>
      </c>
      <c r="O1038" s="8" t="n">
        <v>107.9921</v>
      </c>
      <c r="P1038" s="3" t="n">
        <v>213.88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433270</t>
        </is>
      </c>
      <c r="V1038" s="10" t="inlineStr">
        <is>
          <t>253331</t>
        </is>
      </c>
      <c r="W1038" s="3" t="inlineStr">
        <is>
          <t>318546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1815.4</v>
      </c>
      <c r="AO1038" s="4" t="n">
        <v>1834.45</v>
      </c>
      <c r="AP1038" s="3" t="n">
        <v>1827.85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0.1284146626196618</v>
      </c>
      <c r="E1039" s="2" t="n">
        <v>0.2331817651859624</v>
      </c>
      <c r="F1039" s="3" t="n">
        <v>1.599395137838781</v>
      </c>
      <c r="G1039" s="4" t="n">
        <v>16625</v>
      </c>
      <c r="H1039" s="4" t="n">
        <v>15377</v>
      </c>
      <c r="I1039" s="3" t="n">
        <v>9182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12.9467</v>
      </c>
      <c r="O1039" s="8" t="n">
        <v>32.3413</v>
      </c>
      <c r="P1039" s="3" t="n">
        <v>11.0055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62926</t>
        </is>
      </c>
      <c r="V1039" s="10" t="inlineStr">
        <is>
          <t>237811</t>
        </is>
      </c>
      <c r="W1039" s="3" t="inlineStr">
        <is>
          <t>66616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857.7</v>
      </c>
      <c r="AO1039" s="4" t="n">
        <v>859.7</v>
      </c>
      <c r="AP1039" s="3" t="n">
        <v>873.45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3.000526408141783</v>
      </c>
      <c r="E1040" s="2" t="n">
        <v>0.596252129471891</v>
      </c>
      <c r="F1040" s="3" t="n">
        <v>-0.2540220152413209</v>
      </c>
      <c r="G1040" s="4" t="n">
        <v>26522</v>
      </c>
      <c r="H1040" s="4" t="n">
        <v>18918</v>
      </c>
      <c r="I1040" s="3" t="n">
        <v>10269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30.8035</v>
      </c>
      <c r="O1040" s="8" t="n">
        <v>19.7712</v>
      </c>
      <c r="P1040" s="3" t="n">
        <v>11.5881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477221</t>
        </is>
      </c>
      <c r="V1040" s="10" t="inlineStr">
        <is>
          <t>240080</t>
        </is>
      </c>
      <c r="W1040" s="3" t="inlineStr">
        <is>
          <t>166113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293.5</v>
      </c>
      <c r="AO1040" s="4" t="n">
        <v>295.25</v>
      </c>
      <c r="AP1040" s="3" t="n">
        <v>294.5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-1.198435725999751</v>
      </c>
      <c r="E1041" s="2" t="n">
        <v>3.715526046986735</v>
      </c>
      <c r="F1041" s="3" t="n">
        <v>1.255693709220726</v>
      </c>
      <c r="G1041" s="4" t="n">
        <v>116</v>
      </c>
      <c r="H1041" s="4" t="n">
        <v>105</v>
      </c>
      <c r="I1041" s="3" t="n">
        <v>120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0.07820000000000001</v>
      </c>
      <c r="O1041" s="8" t="n">
        <v>0.0599</v>
      </c>
      <c r="P1041" s="3" t="n">
        <v>0.0619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78.31999999999999</v>
      </c>
      <c r="AO1041" s="4" t="n">
        <v>81.23</v>
      </c>
      <c r="AP1041" s="3" t="n">
        <v>82.25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-2.18340611353711</v>
      </c>
      <c r="E1042" s="2" t="n">
        <v>-1.116071428571444</v>
      </c>
      <c r="F1042" s="3" t="n">
        <v>-2.031602708803609</v>
      </c>
      <c r="G1042" s="4" t="n">
        <v>17</v>
      </c>
      <c r="H1042" s="4" t="n">
        <v>38</v>
      </c>
      <c r="I1042" s="3" t="n">
        <v>33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0.0016</v>
      </c>
      <c r="O1042" s="8" t="n">
        <v>0.0159</v>
      </c>
      <c r="P1042" s="3" t="n">
        <v>0.0059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4.48</v>
      </c>
      <c r="AO1042" s="4" t="n">
        <v>4.43</v>
      </c>
      <c r="AP1042" s="3" t="n">
        <v>4.34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-1.289833080424899</v>
      </c>
      <c r="E1043" s="2" t="n">
        <v>-2.305918524212145</v>
      </c>
      <c r="F1043" s="3" t="n">
        <v>-0.2950432730133753</v>
      </c>
      <c r="G1043" s="4" t="n">
        <v>4652</v>
      </c>
      <c r="H1043" s="4" t="n">
        <v>3974</v>
      </c>
      <c r="I1043" s="3" t="n">
        <v>4756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1.3415</v>
      </c>
      <c r="O1043" s="8" t="n">
        <v>1.6005</v>
      </c>
      <c r="P1043" s="3" t="n">
        <v>1.1156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21643</t>
        </is>
      </c>
      <c r="V1043" s="10" t="inlineStr">
        <is>
          <t>32172</t>
        </is>
      </c>
      <c r="W1043" s="3" t="inlineStr">
        <is>
          <t>15029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260.2</v>
      </c>
      <c r="AO1043" s="4" t="n">
        <v>254.2</v>
      </c>
      <c r="AP1043" s="3" t="n">
        <v>253.45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0.1490966497105786</v>
      </c>
      <c r="E1044" s="2" t="n">
        <v>3.516069708380769</v>
      </c>
      <c r="F1044" s="3" t="n">
        <v>-0.2876358868068216</v>
      </c>
      <c r="G1044" s="4" t="n">
        <v>2025</v>
      </c>
      <c r="H1044" s="4" t="n">
        <v>2921</v>
      </c>
      <c r="I1044" s="3" t="n">
        <v>2264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1.3936</v>
      </c>
      <c r="O1044" s="8" t="n">
        <v>1.9372</v>
      </c>
      <c r="P1044" s="3" t="n">
        <v>1.4591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28680</t>
        </is>
      </c>
      <c r="V1044" s="10" t="inlineStr">
        <is>
          <t>54025</t>
        </is>
      </c>
      <c r="W1044" s="3" t="inlineStr">
        <is>
          <t>31425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228.38</v>
      </c>
      <c r="AO1044" s="4" t="n">
        <v>236.41</v>
      </c>
      <c r="AP1044" s="3" t="n">
        <v>235.73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0.5271481286241509</v>
      </c>
      <c r="E1045" s="2" t="n">
        <v>0.629260618772947</v>
      </c>
      <c r="F1045" s="3" t="n">
        <v>-0.52110474205316</v>
      </c>
      <c r="G1045" s="4" t="n">
        <v>1445</v>
      </c>
      <c r="H1045" s="4" t="n">
        <v>1937</v>
      </c>
      <c r="I1045" s="3" t="n">
        <v>1714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0.4228</v>
      </c>
      <c r="O1045" s="8" t="n">
        <v>0.8654000000000001</v>
      </c>
      <c r="P1045" s="3" t="n">
        <v>0.5894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158216</t>
        </is>
      </c>
      <c r="V1045" s="10" t="inlineStr">
        <is>
          <t>284080</t>
        </is>
      </c>
      <c r="W1045" s="3" t="inlineStr">
        <is>
          <t>192276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19.07</v>
      </c>
      <c r="AO1045" s="4" t="n">
        <v>19.19</v>
      </c>
      <c r="AP1045" s="3" t="n">
        <v>19.09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11.21384044267002</v>
      </c>
      <c r="E1046" s="2" t="n">
        <v>-2.651467439224089</v>
      </c>
      <c r="F1046" s="3" t="n">
        <v>1.591511936339528</v>
      </c>
      <c r="G1046" s="4" t="n">
        <v>53435</v>
      </c>
      <c r="H1046" s="4" t="n">
        <v>29652</v>
      </c>
      <c r="I1046" s="3" t="n">
        <v>12009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36.1769</v>
      </c>
      <c r="O1046" s="8" t="n">
        <v>14.5827</v>
      </c>
      <c r="P1046" s="3" t="n">
        <v>5.7324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397732</t>
        </is>
      </c>
      <c r="V1046" s="10" t="inlineStr">
        <is>
          <t>209128</t>
        </is>
      </c>
      <c r="W1046" s="3" t="inlineStr">
        <is>
          <t>155194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158.78</v>
      </c>
      <c r="AO1046" s="4" t="n">
        <v>154.57</v>
      </c>
      <c r="AP1046" s="3" t="n">
        <v>157.03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-0.4009987137777071</v>
      </c>
      <c r="E1047" s="2" t="n">
        <v>4.390762686113639</v>
      </c>
      <c r="F1047" s="3" t="n">
        <v>5.792461068257889</v>
      </c>
      <c r="G1047" s="4" t="n">
        <v>5420</v>
      </c>
      <c r="H1047" s="4" t="n">
        <v>6859</v>
      </c>
      <c r="I1047" s="3" t="n">
        <v>24629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2.7474</v>
      </c>
      <c r="O1047" s="8" t="n">
        <v>6.9987</v>
      </c>
      <c r="P1047" s="3" t="n">
        <v>30.7191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20203</t>
        </is>
      </c>
      <c r="V1047" s="10" t="inlineStr">
        <is>
          <t>54504</t>
        </is>
      </c>
      <c r="W1047" s="3" t="inlineStr">
        <is>
          <t>198970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658.2</v>
      </c>
      <c r="AO1047" s="4" t="n">
        <v>687.1</v>
      </c>
      <c r="AP1047" s="3" t="n">
        <v>726.9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0.207911582863706</v>
      </c>
      <c r="E1048" s="2" t="n">
        <v>-0.4695604695604646</v>
      </c>
      <c r="F1048" s="3" t="n">
        <v>1.025837950518395</v>
      </c>
      <c r="G1048" s="4" t="n">
        <v>9534</v>
      </c>
      <c r="H1048" s="4" t="n">
        <v>9731</v>
      </c>
      <c r="I1048" s="3" t="n">
        <v>6972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5.756799999999999</v>
      </c>
      <c r="O1048" s="8" t="n">
        <v>5.9737</v>
      </c>
      <c r="P1048" s="3" t="n">
        <v>4.8221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25857</t>
        </is>
      </c>
      <c r="V1048" s="10" t="inlineStr">
        <is>
          <t>27048</t>
        </is>
      </c>
      <c r="W1048" s="3" t="inlineStr">
        <is>
          <t>20442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915.75</v>
      </c>
      <c r="AO1048" s="4" t="n">
        <v>911.45</v>
      </c>
      <c r="AP1048" s="3" t="n">
        <v>920.8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-1.002865329512894</v>
      </c>
      <c r="E1049" s="2" t="n">
        <v>2.040520984081051</v>
      </c>
      <c r="F1049" s="3" t="n">
        <v>4.944925069730057</v>
      </c>
      <c r="G1049" s="4" t="n">
        <v>9950</v>
      </c>
      <c r="H1049" s="4" t="n">
        <v>11858</v>
      </c>
      <c r="I1049" s="3" t="n">
        <v>19676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10.5268</v>
      </c>
      <c r="O1049" s="8" t="n">
        <v>14.2808</v>
      </c>
      <c r="P1049" s="3" t="n">
        <v>31.285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38258</t>
        </is>
      </c>
      <c r="V1049" s="10" t="inlineStr">
        <is>
          <t>56325</t>
        </is>
      </c>
      <c r="W1049" s="3" t="inlineStr">
        <is>
          <t>146192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1036.5</v>
      </c>
      <c r="AO1049" s="4" t="n">
        <v>1057.65</v>
      </c>
      <c r="AP1049" s="3" t="n">
        <v>1109.95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-3.533026113671268</v>
      </c>
      <c r="E1050" s="2" t="n">
        <v>1.273885350318472</v>
      </c>
      <c r="F1050" s="3" t="n">
        <v>-1.100628930817614</v>
      </c>
      <c r="G1050" s="4" t="n">
        <v>3021</v>
      </c>
      <c r="H1050" s="4" t="n">
        <v>1937</v>
      </c>
      <c r="I1050" s="3" t="n">
        <v>1674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0.6648999999999999</v>
      </c>
      <c r="O1050" s="8" t="n">
        <v>0.3886</v>
      </c>
      <c r="P1050" s="3" t="n">
        <v>0.2739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6.28</v>
      </c>
      <c r="AO1050" s="4" t="n">
        <v>6.36</v>
      </c>
      <c r="AP1050" s="3" t="n">
        <v>6.29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-2.198439816904127</v>
      </c>
      <c r="E1051" s="2" t="n">
        <v>1.127224785761365</v>
      </c>
      <c r="F1051" s="3" t="n">
        <v>2.952871390391773</v>
      </c>
      <c r="G1051" s="4" t="n">
        <v>7922</v>
      </c>
      <c r="H1051" s="4" t="n">
        <v>13978</v>
      </c>
      <c r="I1051" s="3" t="n">
        <v>9716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6.3691</v>
      </c>
      <c r="O1051" s="8" t="n">
        <v>15.698</v>
      </c>
      <c r="P1051" s="3" t="n">
        <v>9.0283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51719</t>
        </is>
      </c>
      <c r="V1051" s="10" t="inlineStr">
        <is>
          <t>107725</t>
        </is>
      </c>
      <c r="W1051" s="3" t="inlineStr">
        <is>
          <t>49952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758.5</v>
      </c>
      <c r="AO1051" s="4" t="n">
        <v>767.05</v>
      </c>
      <c r="AP1051" s="3" t="n">
        <v>789.7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0.3502886180867289</v>
      </c>
      <c r="E1052" s="2" t="n">
        <v>0.5211406096361804</v>
      </c>
      <c r="F1052" s="3" t="n">
        <v>0.8852587303139934</v>
      </c>
      <c r="G1052" s="4" t="n">
        <v>5488</v>
      </c>
      <c r="H1052" s="4" t="n">
        <v>4534</v>
      </c>
      <c r="I1052" s="3" t="n">
        <v>5832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2.7548</v>
      </c>
      <c r="O1052" s="8" t="n">
        <v>3.4843</v>
      </c>
      <c r="P1052" s="3" t="n">
        <v>4.1387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13058</t>
        </is>
      </c>
      <c r="V1052" s="10" t="inlineStr">
        <is>
          <t>19200</t>
        </is>
      </c>
      <c r="W1052" s="3" t="inlineStr">
        <is>
          <t>22509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1017</v>
      </c>
      <c r="AO1052" s="4" t="n">
        <v>1022.3</v>
      </c>
      <c r="AP1052" s="3" t="n">
        <v>1031.35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-0.05110336817654525</v>
      </c>
      <c r="E1053" s="2" t="n">
        <v>1.873198847262249</v>
      </c>
      <c r="F1053" s="3" t="n">
        <v>-0.428890815348815</v>
      </c>
      <c r="G1053" s="4" t="n">
        <v>24289</v>
      </c>
      <c r="H1053" s="4" t="n">
        <v>17672</v>
      </c>
      <c r="I1053" s="3" t="n">
        <v>33972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57.2584</v>
      </c>
      <c r="O1053" s="8" t="n">
        <v>26.8633</v>
      </c>
      <c r="P1053" s="3" t="n">
        <v>63.3048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1899348</t>
        </is>
      </c>
      <c r="V1053" s="10" t="inlineStr">
        <is>
          <t>767394</t>
        </is>
      </c>
      <c r="W1053" s="3" t="inlineStr">
        <is>
          <t>1984118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215.14</v>
      </c>
      <c r="AO1053" s="4" t="n">
        <v>219.17</v>
      </c>
      <c r="AP1053" s="3" t="n">
        <v>218.23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1.726129799524289</v>
      </c>
      <c r="E1054" s="2" t="n">
        <v>0.7548934464560061</v>
      </c>
      <c r="F1054" s="3" t="n">
        <v>-0.04641294258055509</v>
      </c>
      <c r="G1054" s="4" t="n">
        <v>3651</v>
      </c>
      <c r="H1054" s="4" t="n">
        <v>2487</v>
      </c>
      <c r="I1054" s="3" t="n">
        <v>3298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1.2549</v>
      </c>
      <c r="O1054" s="8" t="n">
        <v>1.2082</v>
      </c>
      <c r="P1054" s="3" t="n">
        <v>2.7302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48703</t>
        </is>
      </c>
      <c r="V1054" s="10" t="inlineStr">
        <is>
          <t>48970</t>
        </is>
      </c>
      <c r="W1054" s="3" t="inlineStr">
        <is>
          <t>88210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149.69</v>
      </c>
      <c r="AO1054" s="4" t="n">
        <v>150.82</v>
      </c>
      <c r="AP1054" s="3" t="n">
        <v>150.75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1.535104221536625</v>
      </c>
      <c r="E1056" s="2" t="n">
        <v>-1.163566293633731</v>
      </c>
      <c r="F1056" s="3" t="n">
        <v>-1.282243551289748</v>
      </c>
      <c r="G1056" s="4" t="n">
        <v>1288</v>
      </c>
      <c r="H1056" s="4" t="n">
        <v>3027</v>
      </c>
      <c r="I1056" s="3" t="n">
        <v>1774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0.5164</v>
      </c>
      <c r="O1056" s="8" t="n">
        <v>1.143</v>
      </c>
      <c r="P1056" s="3" t="n">
        <v>0.3805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10125</t>
        </is>
      </c>
      <c r="V1056" s="10" t="inlineStr">
        <is>
          <t>33448</t>
        </is>
      </c>
      <c r="W1056" s="3" t="inlineStr">
        <is>
          <t>6584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134.93</v>
      </c>
      <c r="AO1056" s="4" t="n">
        <v>133.36</v>
      </c>
      <c r="AP1056" s="3" t="n">
        <v>131.65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0.8939974457215872</v>
      </c>
      <c r="E1057" s="2" t="n">
        <v>0.1265822784810174</v>
      </c>
      <c r="F1057" s="3" t="n">
        <v>-2.022756005056892</v>
      </c>
      <c r="G1057" s="4" t="n">
        <v>905</v>
      </c>
      <c r="H1057" s="4" t="n">
        <v>956</v>
      </c>
      <c r="I1057" s="3" t="n">
        <v>936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0.2391</v>
      </c>
      <c r="O1057" s="8" t="n">
        <v>0.293</v>
      </c>
      <c r="P1057" s="3" t="n">
        <v>0.2504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48837</t>
        </is>
      </c>
      <c r="V1057" s="10" t="inlineStr">
        <is>
          <t>69355</t>
        </is>
      </c>
      <c r="W1057" s="3" t="inlineStr">
        <is>
          <t>55631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23.7</v>
      </c>
      <c r="AO1057" s="4" t="n">
        <v>23.73</v>
      </c>
      <c r="AP1057" s="3" t="n">
        <v>23.25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2.897624540183298</v>
      </c>
      <c r="E1058" s="2" t="n">
        <v>0.3075058698780608</v>
      </c>
      <c r="F1058" s="3" t="n">
        <v>0.9196895104050202</v>
      </c>
      <c r="G1058" s="4" t="n">
        <v>19489</v>
      </c>
      <c r="H1058" s="4" t="n">
        <v>13301</v>
      </c>
      <c r="I1058" s="3" t="n">
        <v>21498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74.70529999999999</v>
      </c>
      <c r="O1058" s="8" t="n">
        <v>28.713</v>
      </c>
      <c r="P1058" s="3" t="n">
        <v>53.0431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98985</t>
        </is>
      </c>
      <c r="V1058" s="10" t="inlineStr">
        <is>
          <t>40446</t>
        </is>
      </c>
      <c r="W1058" s="3" t="inlineStr">
        <is>
          <t>87188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29400</v>
      </c>
      <c r="AC1058" s="5" t="n">
        <v>28200</v>
      </c>
      <c r="AD1058" s="4" t="n">
        <v>293</v>
      </c>
      <c r="AE1058" s="4" t="n">
        <v>230</v>
      </c>
      <c r="AF1058" s="5" t="n">
        <v>259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3234.75</v>
      </c>
      <c r="AL1058" s="4" t="n">
        <v>3244.75</v>
      </c>
      <c r="AM1058" s="5" t="n">
        <v>3273.3</v>
      </c>
      <c r="AN1058" s="4" t="n">
        <v>3300.75</v>
      </c>
      <c r="AO1058" s="4" t="n">
        <v>3310.9</v>
      </c>
      <c r="AP1058" s="3" t="n">
        <v>3341.35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-3.343223482038784</v>
      </c>
      <c r="E1059" s="2" t="n">
        <v>0.3069670558570423</v>
      </c>
      <c r="F1059" s="3" t="n">
        <v>-0.1694081643805685</v>
      </c>
      <c r="G1059" s="4" t="n">
        <v>2315</v>
      </c>
      <c r="H1059" s="4" t="n">
        <v>1537</v>
      </c>
      <c r="I1059" s="3" t="n">
        <v>1253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1.5134</v>
      </c>
      <c r="O1059" s="8" t="n">
        <v>1.0384</v>
      </c>
      <c r="P1059" s="3" t="n">
        <v>0.7914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39319</t>
        </is>
      </c>
      <c r="V1059" s="10" t="inlineStr">
        <is>
          <t>34590</t>
        </is>
      </c>
      <c r="W1059" s="3" t="inlineStr">
        <is>
          <t>24253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182.43</v>
      </c>
      <c r="AO1059" s="4" t="n">
        <v>182.99</v>
      </c>
      <c r="AP1059" s="3" t="n">
        <v>182.68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-2.453987730061362</v>
      </c>
      <c r="E1060" s="2" t="n">
        <v>1.968826907301079</v>
      </c>
      <c r="F1060" s="3" t="n">
        <v>4.612496647894869</v>
      </c>
      <c r="G1060" s="4" t="n">
        <v>30537</v>
      </c>
      <c r="H1060" s="4" t="n">
        <v>25370</v>
      </c>
      <c r="I1060" s="3" t="n">
        <v>16547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21.117</v>
      </c>
      <c r="O1060" s="8" t="n">
        <v>20.1417</v>
      </c>
      <c r="P1060" s="3" t="n">
        <v>14.3039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260119</t>
        </is>
      </c>
      <c r="V1060" s="10" t="inlineStr">
        <is>
          <t>246405</t>
        </is>
      </c>
      <c r="W1060" s="3" t="inlineStr">
        <is>
          <t>111051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548.55</v>
      </c>
      <c r="AO1060" s="4" t="n">
        <v>559.35</v>
      </c>
      <c r="AP1060" s="3" t="n">
        <v>585.15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2.087099424815127</v>
      </c>
      <c r="E1061" s="2" t="n">
        <v>-0.3380553766902805</v>
      </c>
      <c r="F1061" s="3" t="n">
        <v>0.7914714908738454</v>
      </c>
      <c r="G1061" s="4" t="n">
        <v>6448</v>
      </c>
      <c r="H1061" s="4" t="n">
        <v>4562</v>
      </c>
      <c r="I1061" s="3" t="n">
        <v>3301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2.8329</v>
      </c>
      <c r="O1061" s="8" t="n">
        <v>2.8222</v>
      </c>
      <c r="P1061" s="3" t="n">
        <v>1.6527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56354</t>
        </is>
      </c>
      <c r="V1061" s="10" t="inlineStr">
        <is>
          <t>55274</t>
        </is>
      </c>
      <c r="W1061" s="3" t="inlineStr">
        <is>
          <t>30982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310.6</v>
      </c>
      <c r="AO1061" s="4" t="n">
        <v>309.55</v>
      </c>
      <c r="AP1061" s="3" t="n">
        <v>312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0.4827031375703982</v>
      </c>
      <c r="E1062" s="2" t="n">
        <v>1.080864691753401</v>
      </c>
      <c r="F1062" s="3" t="n">
        <v>6.613861386138622</v>
      </c>
      <c r="G1062" s="4" t="n">
        <v>537</v>
      </c>
      <c r="H1062" s="4" t="n">
        <v>718</v>
      </c>
      <c r="I1062" s="3" t="n">
        <v>3055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0.1783</v>
      </c>
      <c r="O1062" s="8" t="n">
        <v>0.1526</v>
      </c>
      <c r="P1062" s="3" t="n">
        <v>1.1508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47132</t>
        </is>
      </c>
      <c r="V1062" s="10" t="inlineStr">
        <is>
          <t>26994</t>
        </is>
      </c>
      <c r="W1062" s="3" t="inlineStr">
        <is>
          <t>176839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24.98</v>
      </c>
      <c r="AO1062" s="4" t="n">
        <v>25.25</v>
      </c>
      <c r="AP1062" s="3" t="n">
        <v>26.92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1.569713758079404</v>
      </c>
      <c r="E1063" s="2" t="n">
        <v>-0.0606060606060629</v>
      </c>
      <c r="F1063" s="3" t="n">
        <v>1.283606225995557</v>
      </c>
      <c r="G1063" s="4" t="n">
        <v>12646</v>
      </c>
      <c r="H1063" s="4" t="n">
        <v>5611</v>
      </c>
      <c r="I1063" s="3" t="n">
        <v>8998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18.3595</v>
      </c>
      <c r="O1063" s="8" t="n">
        <v>7.5454</v>
      </c>
      <c r="P1063" s="3" t="n">
        <v>16.4547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187844</t>
        </is>
      </c>
      <c r="V1063" s="10" t="inlineStr">
        <is>
          <t>86626</t>
        </is>
      </c>
      <c r="W1063" s="3" t="inlineStr">
        <is>
          <t>154718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495</v>
      </c>
      <c r="AO1063" s="4" t="n">
        <v>494.7</v>
      </c>
      <c r="AP1063" s="3" t="n">
        <v>501.05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-2.027369488089215</v>
      </c>
      <c r="E1064" s="2" t="n">
        <v>-2.017589239524041</v>
      </c>
      <c r="F1064" s="3" t="n">
        <v>-2.006335797254502</v>
      </c>
      <c r="G1064" s="4" t="n">
        <v>206</v>
      </c>
      <c r="H1064" s="4" t="n">
        <v>271</v>
      </c>
      <c r="I1064" s="3" t="n">
        <v>376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0.0893</v>
      </c>
      <c r="O1064" s="8" t="n">
        <v>0.1876</v>
      </c>
      <c r="P1064" s="3" t="n">
        <v>0.4282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19.33</v>
      </c>
      <c r="AO1064" s="4" t="n">
        <v>18.94</v>
      </c>
      <c r="AP1064" s="3" t="n">
        <v>18.56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0.2333722287047841</v>
      </c>
      <c r="E1065" s="2" t="n">
        <v>1.664726426076828</v>
      </c>
      <c r="F1065" s="3" t="n">
        <v>0.1717622810030917</v>
      </c>
      <c r="G1065" s="4" t="n">
        <v>32139</v>
      </c>
      <c r="H1065" s="4" t="n">
        <v>14854</v>
      </c>
      <c r="I1065" s="3" t="n">
        <v>25788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135.6754</v>
      </c>
      <c r="O1065" s="8" t="n">
        <v>37.2986</v>
      </c>
      <c r="P1065" s="3" t="n">
        <v>91.94580000000001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2069852</t>
        </is>
      </c>
      <c r="V1065" s="10" t="inlineStr">
        <is>
          <t>339380</t>
        </is>
      </c>
      <c r="W1065" s="3" t="inlineStr">
        <is>
          <t>1031159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147900</v>
      </c>
      <c r="AC1065" s="5" t="n">
        <v>569500</v>
      </c>
      <c r="AD1065" s="4" t="n">
        <v>893</v>
      </c>
      <c r="AE1065" s="4" t="n">
        <v>335</v>
      </c>
      <c r="AF1065" s="5" t="n">
        <v>823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433.65</v>
      </c>
      <c r="AL1065" s="4" t="n">
        <v>440.2</v>
      </c>
      <c r="AM1065" s="5" t="n">
        <v>441</v>
      </c>
      <c r="AN1065" s="4" t="n">
        <v>429.5</v>
      </c>
      <c r="AO1065" s="4" t="n">
        <v>436.65</v>
      </c>
      <c r="AP1065" s="3" t="n">
        <v>437.4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1.676684593483079</v>
      </c>
      <c r="E1066" s="2" t="n">
        <v>1.773490976975732</v>
      </c>
      <c r="F1066" s="3" t="n">
        <v>3.882604708040342</v>
      </c>
      <c r="G1066" s="4" t="n">
        <v>1437</v>
      </c>
      <c r="H1066" s="4" t="n">
        <v>1077</v>
      </c>
      <c r="I1066" s="3" t="n">
        <v>1405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0.2289</v>
      </c>
      <c r="O1066" s="8" t="n">
        <v>0.2961</v>
      </c>
      <c r="P1066" s="3" t="n">
        <v>0.4144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5931</t>
        </is>
      </c>
      <c r="V1066" s="10" t="inlineStr">
        <is>
          <t>40873</t>
        </is>
      </c>
      <c r="W1066" s="3" t="inlineStr">
        <is>
          <t>55192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32.14</v>
      </c>
      <c r="AO1066" s="4" t="n">
        <v>32.71</v>
      </c>
      <c r="AP1066" s="3" t="n">
        <v>33.98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1.839038354566054</v>
      </c>
      <c r="E1067" s="2" t="n">
        <v>0.1558701082431283</v>
      </c>
      <c r="F1067" s="3" t="n">
        <v>3.542521565054301</v>
      </c>
      <c r="G1067" s="4" t="n">
        <v>909</v>
      </c>
      <c r="H1067" s="4" t="n">
        <v>964</v>
      </c>
      <c r="I1067" s="3" t="n">
        <v>2514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4.1205</v>
      </c>
      <c r="O1067" s="8" t="n">
        <v>3.8927</v>
      </c>
      <c r="P1067" s="3" t="n">
        <v>9.5655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1783</t>
        </is>
      </c>
      <c r="V1067" s="10" t="inlineStr">
        <is>
          <t>1411</t>
        </is>
      </c>
      <c r="W1067" s="3" t="inlineStr">
        <is>
          <t>3363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15012.5</v>
      </c>
      <c r="AO1067" s="4" t="n">
        <v>15035.9</v>
      </c>
      <c r="AP1067" s="3" t="n">
        <v>15568.55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1.971830985915501</v>
      </c>
      <c r="E1068" s="2" t="n">
        <v>1.933701657458559</v>
      </c>
      <c r="F1068" s="3" t="n">
        <v>1.897018970189698</v>
      </c>
      <c r="G1068" s="4" t="n">
        <v>88</v>
      </c>
      <c r="H1068" s="4" t="n">
        <v>62</v>
      </c>
      <c r="I1068" s="3" t="n">
        <v>89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0.0529</v>
      </c>
      <c r="O1068" s="8" t="n">
        <v>0.0323</v>
      </c>
      <c r="P1068" s="3" t="n">
        <v>0.0517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7.24</v>
      </c>
      <c r="AO1068" s="4" t="n">
        <v>7.38</v>
      </c>
      <c r="AP1068" s="3" t="n">
        <v>7.52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2.853190385613001</v>
      </c>
      <c r="E1069" s="2" t="n">
        <v>1.311365164761266</v>
      </c>
      <c r="F1069" s="3" t="n">
        <v>3.161301028874877</v>
      </c>
      <c r="G1069" s="4" t="n">
        <v>69375</v>
      </c>
      <c r="H1069" s="4" t="n">
        <v>37804</v>
      </c>
      <c r="I1069" s="3" t="n">
        <v>41503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83.1032</v>
      </c>
      <c r="O1069" s="8" t="n">
        <v>45.505</v>
      </c>
      <c r="P1069" s="3" t="n">
        <v>61.2979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3488221</t>
        </is>
      </c>
      <c r="V1069" s="10" t="inlineStr">
        <is>
          <t>1723839</t>
        </is>
      </c>
      <c r="W1069" s="3" t="inlineStr">
        <is>
          <t>2558694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118.96</v>
      </c>
      <c r="AO1069" s="4" t="n">
        <v>120.52</v>
      </c>
      <c r="AP1069" s="3" t="n">
        <v>124.33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-0.1451027811366439</v>
      </c>
      <c r="E1070" s="2" t="n">
        <v>2.518769677888107</v>
      </c>
      <c r="F1070" s="3" t="n">
        <v>-0.8504606661941873</v>
      </c>
      <c r="G1070" s="4" t="n">
        <v>436</v>
      </c>
      <c r="H1070" s="4" t="n">
        <v>230</v>
      </c>
      <c r="I1070" s="3" t="n">
        <v>554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0.04849999999999999</v>
      </c>
      <c r="O1070" s="8" t="n">
        <v>0.07740000000000001</v>
      </c>
      <c r="P1070" s="3" t="n">
        <v>0.1499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5940</t>
        </is>
      </c>
      <c r="V1070" s="10" t="inlineStr">
        <is>
          <t>12500</t>
        </is>
      </c>
      <c r="W1070" s="3" t="inlineStr">
        <is>
          <t>23556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41.29</v>
      </c>
      <c r="AO1070" s="4" t="n">
        <v>42.33</v>
      </c>
      <c r="AP1070" s="3" t="n">
        <v>41.97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1.937797996588066</v>
      </c>
      <c r="E1071" s="2" t="n">
        <v>0.2875042911088294</v>
      </c>
      <c r="F1071" s="3" t="n">
        <v>1.305036155919722</v>
      </c>
      <c r="G1071" s="4" t="n">
        <v>1392</v>
      </c>
      <c r="H1071" s="4" t="n">
        <v>831</v>
      </c>
      <c r="I1071" s="3" t="n">
        <v>2463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0.2834</v>
      </c>
      <c r="O1071" s="8" t="n">
        <v>0.3912</v>
      </c>
      <c r="P1071" s="3" t="n">
        <v>0.507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3565</t>
        </is>
      </c>
      <c r="V1071" s="10" t="inlineStr">
        <is>
          <t>10178</t>
        </is>
      </c>
      <c r="W1071" s="3" t="inlineStr">
        <is>
          <t>7412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233.04</v>
      </c>
      <c r="AO1071" s="4" t="n">
        <v>233.71</v>
      </c>
      <c r="AP1071" s="3" t="n">
        <v>236.76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-0.6876189736218414</v>
      </c>
      <c r="E1072" s="2" t="n">
        <v>1.560788608981383</v>
      </c>
      <c r="F1072" s="3" t="n">
        <v>0.227246466124856</v>
      </c>
      <c r="G1072" s="4" t="n">
        <v>5574</v>
      </c>
      <c r="H1072" s="4" t="n">
        <v>3369</v>
      </c>
      <c r="I1072" s="3" t="n">
        <v>4123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4.4403</v>
      </c>
      <c r="O1072" s="8" t="n">
        <v>3.7922</v>
      </c>
      <c r="P1072" s="3" t="n">
        <v>3.2242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26828</t>
        </is>
      </c>
      <c r="V1072" s="10" t="inlineStr">
        <is>
          <t>20572</t>
        </is>
      </c>
      <c r="W1072" s="3" t="inlineStr">
        <is>
          <t>16307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1278.2</v>
      </c>
      <c r="AO1072" s="4" t="n">
        <v>1298.15</v>
      </c>
      <c r="AP1072" s="3" t="n">
        <v>1301.1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-1.140684410646388</v>
      </c>
      <c r="E1074" s="2" t="n">
        <v>-0.576923076923077</v>
      </c>
      <c r="F1074" s="3" t="n">
        <v>-3.036750483558992</v>
      </c>
      <c r="G1074" s="4" t="n">
        <v>42</v>
      </c>
      <c r="H1074" s="4" t="n">
        <v>87</v>
      </c>
      <c r="I1074" s="3" t="n">
        <v>20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0.008800000000000001</v>
      </c>
      <c r="O1074" s="8" t="n">
        <v>0.023</v>
      </c>
      <c r="P1074" s="3" t="n">
        <v>0.0069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260</v>
      </c>
      <c r="AO1074" s="4" t="n">
        <v>258.5</v>
      </c>
      <c r="AP1074" s="3" t="n">
        <v>250.65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1.839762611275957</v>
      </c>
      <c r="E1075" s="2" t="n">
        <v>2.564102564102572</v>
      </c>
      <c r="F1075" s="3" t="n">
        <v>-1.87500000000001</v>
      </c>
      <c r="G1075" s="4" t="n">
        <v>279</v>
      </c>
      <c r="H1075" s="4" t="n">
        <v>275</v>
      </c>
      <c r="I1075" s="3" t="n">
        <v>753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0.0931</v>
      </c>
      <c r="O1075" s="8" t="n">
        <v>0.1039</v>
      </c>
      <c r="P1075" s="3" t="n">
        <v>0.2591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41599</t>
        </is>
      </c>
      <c r="V1075" s="10" t="inlineStr">
        <is>
          <t>47627</t>
        </is>
      </c>
      <c r="W1075" s="3" t="inlineStr">
        <is>
          <t>79499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17.16</v>
      </c>
      <c r="AO1075" s="4" t="n">
        <v>17.6</v>
      </c>
      <c r="AP1075" s="3" t="n">
        <v>17.27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0.7279617072197915</v>
      </c>
      <c r="E1076" s="2" t="n">
        <v>0</v>
      </c>
      <c r="F1076" s="3" t="n">
        <v>-1.890901890901893</v>
      </c>
      <c r="G1076" s="4" t="n">
        <v>377</v>
      </c>
      <c r="H1076" s="4" t="n">
        <v>326</v>
      </c>
      <c r="I1076" s="3" t="n">
        <v>251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1.5496</v>
      </c>
      <c r="O1076" s="8" t="n">
        <v>0.868</v>
      </c>
      <c r="P1076" s="3" t="n">
        <v>0.5515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505.05</v>
      </c>
      <c r="AO1076" s="4" t="n">
        <v>505.05</v>
      </c>
      <c r="AP1076" s="3" t="n">
        <v>495.5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2.284204801491733</v>
      </c>
      <c r="E1077" s="2" t="n">
        <v>1.496391948347896</v>
      </c>
      <c r="F1077" s="3" t="n">
        <v>0.9878760664571206</v>
      </c>
      <c r="G1077" s="4" t="n">
        <v>34697</v>
      </c>
      <c r="H1077" s="4" t="n">
        <v>91683</v>
      </c>
      <c r="I1077" s="3" t="n">
        <v>79943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159.2655</v>
      </c>
      <c r="O1077" s="8" t="n">
        <v>214.4626</v>
      </c>
      <c r="P1077" s="3" t="n">
        <v>210.3612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1346242</t>
        </is>
      </c>
      <c r="V1077" s="10" t="inlineStr">
        <is>
          <t>1951872</t>
        </is>
      </c>
      <c r="W1077" s="3" t="inlineStr">
        <is>
          <t>1661878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-16000</v>
      </c>
      <c r="AC1077" s="5" t="n">
        <v>-21000</v>
      </c>
      <c r="AD1077" s="4" t="n">
        <v>28</v>
      </c>
      <c r="AE1077" s="4" t="n">
        <v>16</v>
      </c>
      <c r="AF1077" s="5" t="n">
        <v>21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654.95</v>
      </c>
      <c r="AL1077" s="4" t="n">
        <v>664.25</v>
      </c>
      <c r="AM1077" s="5" t="n">
        <v>671.35</v>
      </c>
      <c r="AN1077" s="4" t="n">
        <v>658.25</v>
      </c>
      <c r="AO1077" s="4" t="n">
        <v>668.1</v>
      </c>
      <c r="AP1077" s="3" t="n">
        <v>674.7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2.920276452837535</v>
      </c>
      <c r="E1078" s="2" t="n">
        <v>1.423437056653736</v>
      </c>
      <c r="F1078" s="3" t="n">
        <v>-0.4103137968014048</v>
      </c>
      <c r="G1078" s="4" t="n">
        <v>69813</v>
      </c>
      <c r="H1078" s="4" t="n">
        <v>48113</v>
      </c>
      <c r="I1078" s="3" t="n">
        <v>43577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274.1957</v>
      </c>
      <c r="O1078" s="8" t="n">
        <v>190.1438</v>
      </c>
      <c r="P1078" s="3" t="n">
        <v>122.9479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1065464</t>
        </is>
      </c>
      <c r="V1078" s="10" t="inlineStr">
        <is>
          <t>734395</t>
        </is>
      </c>
      <c r="W1078" s="3" t="inlineStr">
        <is>
          <t>501686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1057.3</v>
      </c>
      <c r="AO1078" s="4" t="n">
        <v>1072.35</v>
      </c>
      <c r="AP1078" s="3" t="n">
        <v>1067.95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-0.005444208528747191</v>
      </c>
      <c r="E1079" s="2" t="n">
        <v>1.568017422415808</v>
      </c>
      <c r="F1079" s="3" t="n">
        <v>0.3507267241511285</v>
      </c>
      <c r="G1079" s="4" t="n">
        <v>65</v>
      </c>
      <c r="H1079" s="4" t="n">
        <v>170</v>
      </c>
      <c r="I1079" s="3" t="n">
        <v>322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0.122</v>
      </c>
      <c r="O1079" s="8" t="n">
        <v>1.0674</v>
      </c>
      <c r="P1079" s="3" t="n">
        <v>0.49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146</t>
        </is>
      </c>
      <c r="V1079" s="10" t="inlineStr">
        <is>
          <t>1135</t>
        </is>
      </c>
      <c r="W1079" s="3" t="inlineStr">
        <is>
          <t>576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6428.5</v>
      </c>
      <c r="AO1079" s="4" t="n">
        <v>6529.3</v>
      </c>
      <c r="AP1079" s="3" t="n">
        <v>6552.2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-0.07695267410542353</v>
      </c>
      <c r="E1080" s="2" t="n">
        <v>0.2695417789757423</v>
      </c>
      <c r="F1080" s="3" t="n">
        <v>-0.1920122887864851</v>
      </c>
      <c r="G1080" s="4" t="n">
        <v>109</v>
      </c>
      <c r="H1080" s="4" t="n">
        <v>174</v>
      </c>
      <c r="I1080" s="3" t="n">
        <v>146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0.0285</v>
      </c>
      <c r="O1080" s="8" t="n">
        <v>0.1716</v>
      </c>
      <c r="P1080" s="3" t="n">
        <v>0.0426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10947</t>
        </is>
      </c>
      <c r="V1080" s="10" t="inlineStr">
        <is>
          <t>63470</t>
        </is>
      </c>
      <c r="W1080" s="3" t="inlineStr">
        <is>
          <t>14923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25.97</v>
      </c>
      <c r="AO1080" s="4" t="n">
        <v>26.04</v>
      </c>
      <c r="AP1080" s="3" t="n">
        <v>25.99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1.682701377098653</v>
      </c>
      <c r="E1081" s="2" t="n">
        <v>0.215205372713437</v>
      </c>
      <c r="F1081" s="3" t="n">
        <v>0.1666111296234757</v>
      </c>
      <c r="G1081" s="4" t="n">
        <v>44</v>
      </c>
      <c r="H1081" s="4" t="n">
        <v>36</v>
      </c>
      <c r="I1081" s="3" t="n">
        <v>27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0.0296</v>
      </c>
      <c r="O1081" s="8" t="n">
        <v>0.0343</v>
      </c>
      <c r="P1081" s="3" t="n">
        <v>0.0379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683</t>
        </is>
      </c>
      <c r="V1081" s="10" t="inlineStr">
        <is>
          <t>1019</t>
        </is>
      </c>
      <c r="W1081" s="3" t="inlineStr">
        <is>
          <t>771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269.51</v>
      </c>
      <c r="AO1081" s="4" t="n">
        <v>270.09</v>
      </c>
      <c r="AP1081" s="3" t="n">
        <v>270.54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-0.7468575302577355</v>
      </c>
      <c r="E1082" s="2" t="n">
        <v>-0.005598790661212085</v>
      </c>
      <c r="F1082" s="3" t="n">
        <v>-0.05487122060470426</v>
      </c>
      <c r="G1082" s="4" t="n">
        <v>82</v>
      </c>
      <c r="H1082" s="4" t="n">
        <v>10</v>
      </c>
      <c r="I1082" s="3" t="n">
        <v>16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0.09279999999999999</v>
      </c>
      <c r="O1082" s="8" t="n">
        <v>0.005200000000000001</v>
      </c>
      <c r="P1082" s="3" t="n">
        <v>0.0672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777</t>
        </is>
      </c>
      <c r="V1082" s="10" t="inlineStr">
        <is>
          <t>47</t>
        </is>
      </c>
      <c r="W1082" s="3" t="inlineStr">
        <is>
          <t>645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893.05</v>
      </c>
      <c r="AO1082" s="4" t="n">
        <v>893</v>
      </c>
      <c r="AP1082" s="3" t="n">
        <v>892.51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1.703488804582304</v>
      </c>
      <c r="E1083" s="2" t="n">
        <v>-0.2121123464013985</v>
      </c>
      <c r="F1083" s="3" t="n">
        <v>0.6999926702338078</v>
      </c>
      <c r="G1083" s="4" t="n">
        <v>88</v>
      </c>
      <c r="H1083" s="4" t="n">
        <v>159</v>
      </c>
      <c r="I1083" s="3" t="n">
        <v>79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0.0156</v>
      </c>
      <c r="O1083" s="8" t="n">
        <v>0.1286</v>
      </c>
      <c r="P1083" s="3" t="n">
        <v>0.0168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266</t>
        </is>
      </c>
      <c r="V1083" s="10" t="inlineStr">
        <is>
          <t>2314</t>
        </is>
      </c>
      <c r="W1083" s="3" t="inlineStr">
        <is>
          <t>392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273.44</v>
      </c>
      <c r="AO1083" s="4" t="n">
        <v>272.86</v>
      </c>
      <c r="AP1083" s="3" t="n">
        <v>274.77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-0.8101398144518401</v>
      </c>
      <c r="E1084" s="2" t="n">
        <v>12.36991173758398</v>
      </c>
      <c r="F1084" s="3" t="n">
        <v>-1.875732708089097</v>
      </c>
      <c r="G1084" s="4" t="n">
        <v>8987</v>
      </c>
      <c r="H1084" s="4" t="n">
        <v>47826</v>
      </c>
      <c r="I1084" s="3" t="n">
        <v>12425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3.9592</v>
      </c>
      <c r="O1084" s="8" t="n">
        <v>36.2223</v>
      </c>
      <c r="P1084" s="3" t="n">
        <v>7.269299999999999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47318</t>
        </is>
      </c>
      <c r="V1084" s="10" t="inlineStr">
        <is>
          <t>206621</t>
        </is>
      </c>
      <c r="W1084" s="3" t="inlineStr">
        <is>
          <t>77016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379.55</v>
      </c>
      <c r="AO1084" s="4" t="n">
        <v>426.5</v>
      </c>
      <c r="AP1084" s="3" t="n">
        <v>418.5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2.144976685036029</v>
      </c>
      <c r="E1085" s="2" t="n">
        <v>-0.6723107569721041</v>
      </c>
      <c r="F1085" s="3" t="n">
        <v>0.2089078298654634</v>
      </c>
      <c r="G1085" s="4" t="n">
        <v>3758</v>
      </c>
      <c r="H1085" s="4" t="n">
        <v>2345</v>
      </c>
      <c r="I1085" s="3" t="n">
        <v>1718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2.6386</v>
      </c>
      <c r="O1085" s="8" t="n">
        <v>2.303</v>
      </c>
      <c r="P1085" s="3" t="n">
        <v>0.6345000000000001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26145</t>
        </is>
      </c>
      <c r="V1085" s="10" t="inlineStr">
        <is>
          <t>23329</t>
        </is>
      </c>
      <c r="W1085" s="3" t="inlineStr">
        <is>
          <t>6060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602.4</v>
      </c>
      <c r="AO1085" s="4" t="n">
        <v>598.35</v>
      </c>
      <c r="AP1085" s="3" t="n">
        <v>599.6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0.2444800977920252</v>
      </c>
      <c r="E1086" s="2" t="n">
        <v>3.056169499275981</v>
      </c>
      <c r="F1086" s="3" t="n">
        <v>3.446235763940238</v>
      </c>
      <c r="G1086" s="4" t="n">
        <v>3857</v>
      </c>
      <c r="H1086" s="4" t="n">
        <v>5641</v>
      </c>
      <c r="I1086" s="3" t="n">
        <v>13685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2.5799</v>
      </c>
      <c r="O1086" s="8" t="n">
        <v>4.6935</v>
      </c>
      <c r="P1086" s="3" t="n">
        <v>15.8217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22605</t>
        </is>
      </c>
      <c r="V1086" s="10" t="inlineStr">
        <is>
          <t>39816</t>
        </is>
      </c>
      <c r="W1086" s="3" t="inlineStr">
        <is>
          <t>122138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656.05</v>
      </c>
      <c r="AO1086" s="4" t="n">
        <v>676.1</v>
      </c>
      <c r="AP1086" s="3" t="n">
        <v>699.4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0.6093262512825243</v>
      </c>
      <c r="E1087" s="2" t="n">
        <v>3.180802797163986</v>
      </c>
      <c r="F1087" s="3" t="n">
        <v>-0.1815357928071485</v>
      </c>
      <c r="G1087" s="4" t="n">
        <v>32173</v>
      </c>
      <c r="H1087" s="4" t="n">
        <v>14413</v>
      </c>
      <c r="I1087" s="3" t="n">
        <v>19342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96.8796</v>
      </c>
      <c r="O1087" s="8" t="n">
        <v>51.6554</v>
      </c>
      <c r="P1087" s="3" t="n">
        <v>71.3553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67336</t>
        </is>
      </c>
      <c r="V1087" s="10" t="inlineStr">
        <is>
          <t>27536</t>
        </is>
      </c>
      <c r="W1087" s="3" t="inlineStr">
        <is>
          <t>44939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7207.3</v>
      </c>
      <c r="AO1087" s="4" t="n">
        <v>7436.55</v>
      </c>
      <c r="AP1087" s="3" t="n">
        <v>7423.05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196</v>
      </c>
      <c r="H1088" s="4" t="n">
        <v>125</v>
      </c>
      <c r="I1088" s="3" t="n">
        <v>177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18.8035</v>
      </c>
      <c r="O1088" s="8" t="n">
        <v>10.8798</v>
      </c>
      <c r="P1088" s="3" t="n">
        <v>11.4108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149675</t>
        </is>
      </c>
      <c r="V1088" s="10" t="inlineStr">
        <is>
          <t>89351</t>
        </is>
      </c>
      <c r="W1088" s="3" t="inlineStr">
        <is>
          <t>67835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7656</v>
      </c>
      <c r="H1089" s="4" t="n">
        <v>6915</v>
      </c>
      <c r="I1089" s="3" t="n">
        <v>6688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257.3434</v>
      </c>
      <c r="O1089" s="8" t="n">
        <v>268.3908</v>
      </c>
      <c r="P1089" s="3" t="n">
        <v>298.6132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1783116</t>
        </is>
      </c>
      <c r="V1089" s="10" t="inlineStr">
        <is>
          <t>1887261</t>
        </is>
      </c>
      <c r="W1089" s="3" t="inlineStr">
        <is>
          <t>2512587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223</v>
      </c>
      <c r="H1090" s="4" t="n">
        <v>178</v>
      </c>
      <c r="I1090" s="3" t="n">
        <v>2425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21.8254</v>
      </c>
      <c r="O1090" s="8" t="n">
        <v>23.815</v>
      </c>
      <c r="P1090" s="3" t="n">
        <v>23.9493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198617</t>
        </is>
      </c>
      <c r="V1090" s="10" t="inlineStr">
        <is>
          <t>183614</t>
        </is>
      </c>
      <c r="W1090" s="3" t="inlineStr">
        <is>
          <t>172877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</v>
      </c>
      <c r="F1091" s="3" t="n">
        <v>0</v>
      </c>
      <c r="G1091" s="4" t="n">
        <v>28</v>
      </c>
      <c r="H1091" s="4" t="n">
        <v>32</v>
      </c>
      <c r="I1091" s="3" t="n">
        <v>19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2.2594</v>
      </c>
      <c r="O1091" s="8" t="n">
        <v>2.3044</v>
      </c>
      <c r="P1091" s="3" t="n">
        <v>3.8001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20251</t>
        </is>
      </c>
      <c r="V1091" s="10" t="inlineStr">
        <is>
          <t>19268</t>
        </is>
      </c>
      <c r="W1091" s="3" t="inlineStr">
        <is>
          <t>21805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1.228533685601047</v>
      </c>
      <c r="E1092" s="2" t="n">
        <v>5.781025707947288</v>
      </c>
      <c r="F1092" s="3" t="n">
        <v>1.566740685911665</v>
      </c>
      <c r="G1092" s="4" t="n">
        <v>25680</v>
      </c>
      <c r="H1092" s="4" t="n">
        <v>35690</v>
      </c>
      <c r="I1092" s="3" t="n">
        <v>33230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26.5399</v>
      </c>
      <c r="O1092" s="8" t="n">
        <v>39.9195</v>
      </c>
      <c r="P1092" s="3" t="n">
        <v>41.582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1253525</t>
        </is>
      </c>
      <c r="V1092" s="10" t="inlineStr">
        <is>
          <t>2074972</t>
        </is>
      </c>
      <c r="W1092" s="3" t="inlineStr">
        <is>
          <t>1610203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76.63</v>
      </c>
      <c r="AO1092" s="4" t="n">
        <v>81.06</v>
      </c>
      <c r="AP1092" s="3" t="n">
        <v>82.33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0.7968398828577297</v>
      </c>
      <c r="E1093" s="2" t="n">
        <v>1.500000000000003</v>
      </c>
      <c r="F1093" s="3" t="n">
        <v>-0.4659832246039142</v>
      </c>
      <c r="G1093" s="4" t="n">
        <v>11699</v>
      </c>
      <c r="H1093" s="4" t="n">
        <v>16023</v>
      </c>
      <c r="I1093" s="3" t="n">
        <v>14029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67.5321</v>
      </c>
      <c r="O1093" s="8" t="n">
        <v>20.608</v>
      </c>
      <c r="P1093" s="3" t="n">
        <v>15.7102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755434</t>
        </is>
      </c>
      <c r="V1093" s="10" t="inlineStr">
        <is>
          <t>140912</t>
        </is>
      </c>
      <c r="W1093" s="3" t="inlineStr">
        <is>
          <t>118954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740</v>
      </c>
      <c r="AO1093" s="4" t="n">
        <v>751.1</v>
      </c>
      <c r="AP1093" s="3" t="n">
        <v>747.6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0.9462248354814915</v>
      </c>
      <c r="E1094" s="2" t="n">
        <v>-0.6364758524918993</v>
      </c>
      <c r="F1094" s="3" t="n">
        <v>-2.228347373733456</v>
      </c>
      <c r="G1094" s="4" t="n">
        <v>43413</v>
      </c>
      <c r="H1094" s="4" t="n">
        <v>25544</v>
      </c>
      <c r="I1094" s="3" t="n">
        <v>38493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89.7058</v>
      </c>
      <c r="O1094" s="8" t="n">
        <v>50.0281</v>
      </c>
      <c r="P1094" s="3" t="n">
        <v>69.4413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402321</t>
        </is>
      </c>
      <c r="V1094" s="10" t="inlineStr">
        <is>
          <t>163457</t>
        </is>
      </c>
      <c r="W1094" s="3" t="inlineStr">
        <is>
          <t>347136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1296.2</v>
      </c>
      <c r="AO1094" s="4" t="n">
        <v>1287.95</v>
      </c>
      <c r="AP1094" s="3" t="n">
        <v>1259.25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-6.039488966318229</v>
      </c>
      <c r="E1095" s="2" t="n">
        <v>-1.153687680263697</v>
      </c>
      <c r="F1095" s="3" t="n">
        <v>1.514519938863412</v>
      </c>
      <c r="G1095" s="4" t="n">
        <v>5269</v>
      </c>
      <c r="H1095" s="4" t="n">
        <v>2668</v>
      </c>
      <c r="I1095" s="3" t="n">
        <v>1271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5.5302</v>
      </c>
      <c r="O1095" s="8" t="n">
        <v>3.3666</v>
      </c>
      <c r="P1095" s="3" t="n">
        <v>1.527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103692</t>
        </is>
      </c>
      <c r="V1095" s="10" t="inlineStr">
        <is>
          <t>63535</t>
        </is>
      </c>
      <c r="W1095" s="3" t="inlineStr">
        <is>
          <t>31931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364.05</v>
      </c>
      <c r="AO1095" s="4" t="n">
        <v>359.85</v>
      </c>
      <c r="AP1095" s="3" t="n">
        <v>365.3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4.84693877551021</v>
      </c>
      <c r="E1096" s="2" t="n">
        <v>-0.05009302991271046</v>
      </c>
      <c r="F1096" s="3" t="n">
        <v>-0.3365074819216717</v>
      </c>
      <c r="G1096" s="4" t="n">
        <v>513</v>
      </c>
      <c r="H1096" s="4" t="n">
        <v>290</v>
      </c>
      <c r="I1096" s="3" t="n">
        <v>557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0.3212</v>
      </c>
      <c r="O1096" s="8" t="n">
        <v>0.51</v>
      </c>
      <c r="P1096" s="3" t="n">
        <v>0.2627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17312</t>
        </is>
      </c>
      <c r="V1096" s="10" t="inlineStr">
        <is>
          <t>33865</t>
        </is>
      </c>
      <c r="W1096" s="3" t="inlineStr">
        <is>
          <t>13745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139.74</v>
      </c>
      <c r="AO1096" s="4" t="n">
        <v>139.67</v>
      </c>
      <c r="AP1096" s="3" t="n">
        <v>139.2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-1.59183673469388</v>
      </c>
      <c r="E1097" s="2" t="n">
        <v>4.437992534218178</v>
      </c>
      <c r="F1097" s="3" t="n">
        <v>7.492719089224247</v>
      </c>
      <c r="G1097" s="4" t="n">
        <v>1379</v>
      </c>
      <c r="H1097" s="4" t="n">
        <v>4650</v>
      </c>
      <c r="I1097" s="3" t="n">
        <v>10357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0.665</v>
      </c>
      <c r="O1097" s="8" t="n">
        <v>3.0928</v>
      </c>
      <c r="P1097" s="3" t="n">
        <v>6.771599999999999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53953</t>
        </is>
      </c>
      <c r="V1097" s="10" t="inlineStr">
        <is>
          <t>165923</t>
        </is>
      </c>
      <c r="W1097" s="3" t="inlineStr">
        <is>
          <t>474110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72.33</v>
      </c>
      <c r="AO1097" s="4" t="n">
        <v>75.54000000000001</v>
      </c>
      <c r="AP1097" s="3" t="n">
        <v>81.2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4.26629487626351</v>
      </c>
      <c r="E1098" s="2" t="n">
        <v>6.592231062378828</v>
      </c>
      <c r="F1098" s="3" t="n">
        <v>0.796587844194933</v>
      </c>
      <c r="G1098" s="4" t="n">
        <v>5507</v>
      </c>
      <c r="H1098" s="4" t="n">
        <v>14084</v>
      </c>
      <c r="I1098" s="3" t="n">
        <v>6946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3.1106</v>
      </c>
      <c r="O1098" s="8" t="n">
        <v>9.859299999999999</v>
      </c>
      <c r="P1098" s="3" t="n">
        <v>4.4416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57199</t>
        </is>
      </c>
      <c r="V1098" s="10" t="inlineStr">
        <is>
          <t>211977</t>
        </is>
      </c>
      <c r="W1098" s="3" t="inlineStr">
        <is>
          <t>103137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149.57</v>
      </c>
      <c r="AO1098" s="4" t="n">
        <v>159.43</v>
      </c>
      <c r="AP1098" s="3" t="n">
        <v>160.7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0.8776303979256106</v>
      </c>
      <c r="E1099" s="2" t="n">
        <v>0.6475531389026209</v>
      </c>
      <c r="F1099" s="3" t="n">
        <v>0.3241491085899497</v>
      </c>
      <c r="G1099" s="4" t="n">
        <v>22</v>
      </c>
      <c r="H1099" s="4" t="n">
        <v>35</v>
      </c>
      <c r="I1099" s="3" t="n">
        <v>23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0.3191</v>
      </c>
      <c r="O1099" s="8" t="n">
        <v>0.0414</v>
      </c>
      <c r="P1099" s="3" t="n">
        <v>0.03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15243</t>
        </is>
      </c>
      <c r="V1099" s="10" t="inlineStr">
        <is>
          <t>1201</t>
        </is>
      </c>
      <c r="W1099" s="3" t="inlineStr">
        <is>
          <t>1162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202.3</v>
      </c>
      <c r="AO1099" s="4" t="n">
        <v>203.61</v>
      </c>
      <c r="AP1099" s="3" t="n">
        <v>204.27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-0.7308363092766345</v>
      </c>
      <c r="E1100" s="2" t="n">
        <v>-0.7780473521291689</v>
      </c>
      <c r="F1100" s="3" t="n">
        <v>-1.264755480607083</v>
      </c>
      <c r="G1100" s="4" t="n">
        <v>360</v>
      </c>
      <c r="H1100" s="4" t="n">
        <v>502</v>
      </c>
      <c r="I1100" s="3" t="n">
        <v>228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0.1555</v>
      </c>
      <c r="O1100" s="8" t="n">
        <v>0.2314</v>
      </c>
      <c r="P1100" s="3" t="n">
        <v>0.1026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773</t>
        </is>
      </c>
      <c r="V1100" s="10" t="inlineStr">
        <is>
          <t>2471</t>
        </is>
      </c>
      <c r="W1100" s="3" t="inlineStr">
        <is>
          <t>1125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597.65</v>
      </c>
      <c r="AO1100" s="4" t="n">
        <v>593</v>
      </c>
      <c r="AP1100" s="3" t="n">
        <v>585.5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-2.035152636447739</v>
      </c>
      <c r="E1101" s="2" t="n">
        <v>-2.077431539187919</v>
      </c>
      <c r="F1101" s="3" t="n">
        <v>-0.9643201542912214</v>
      </c>
      <c r="G1101" s="4" t="n">
        <v>133</v>
      </c>
      <c r="H1101" s="4" t="n">
        <v>113</v>
      </c>
      <c r="I1101" s="3" t="n">
        <v>112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0.0451</v>
      </c>
      <c r="O1101" s="8" t="n">
        <v>0.029</v>
      </c>
      <c r="P1101" s="3" t="n">
        <v>0.0273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10.59</v>
      </c>
      <c r="AO1101" s="4" t="n">
        <v>10.37</v>
      </c>
      <c r="AP1101" s="3" t="n">
        <v>10.27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0.6529955996840825</v>
      </c>
      <c r="E1102" s="2" t="n">
        <v>-0.3727212857483074</v>
      </c>
      <c r="F1102" s="3" t="n">
        <v>0.4964768428010755</v>
      </c>
      <c r="G1102" s="4" t="n">
        <v>149879</v>
      </c>
      <c r="H1102" s="4" t="n">
        <v>98035</v>
      </c>
      <c r="I1102" s="3" t="n">
        <v>78801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1000.5083</v>
      </c>
      <c r="O1102" s="8" t="n">
        <v>676.1409</v>
      </c>
      <c r="P1102" s="3" t="n">
        <v>458.7442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1902807</t>
        </is>
      </c>
      <c r="V1102" s="10" t="inlineStr">
        <is>
          <t>1256733</t>
        </is>
      </c>
      <c r="W1102" s="3" t="inlineStr">
        <is>
          <t>917563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236250</v>
      </c>
      <c r="AC1102" s="5" t="n">
        <v>225450</v>
      </c>
      <c r="AD1102" s="4" t="n">
        <v>2661</v>
      </c>
      <c r="AE1102" s="4" t="n">
        <v>2661</v>
      </c>
      <c r="AF1102" s="5" t="n">
        <v>3139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3599.95</v>
      </c>
      <c r="AL1102" s="4" t="n">
        <v>3584.95</v>
      </c>
      <c r="AM1102" s="5" t="n">
        <v>3601.2</v>
      </c>
      <c r="AN1102" s="4" t="n">
        <v>3568.35</v>
      </c>
      <c r="AO1102" s="4" t="n">
        <v>3555.05</v>
      </c>
      <c r="AP1102" s="3" t="n">
        <v>3572.7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5.541360587671659</v>
      </c>
      <c r="E1103" s="2" t="n">
        <v>2.61764260856409</v>
      </c>
      <c r="F1103" s="3" t="n">
        <v>0.3686228251253317</v>
      </c>
      <c r="G1103" s="4" t="n">
        <v>49480</v>
      </c>
      <c r="H1103" s="4" t="n">
        <v>40748</v>
      </c>
      <c r="I1103" s="3" t="n">
        <v>32151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73.72369999999999</v>
      </c>
      <c r="O1103" s="8" t="n">
        <v>44.2834</v>
      </c>
      <c r="P1103" s="3" t="n">
        <v>30.5379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787975</t>
        </is>
      </c>
      <c r="V1103" s="10" t="inlineStr">
        <is>
          <t>435853</t>
        </is>
      </c>
      <c r="W1103" s="3" t="inlineStr">
        <is>
          <t>373717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330.45</v>
      </c>
      <c r="AO1103" s="4" t="n">
        <v>339.1</v>
      </c>
      <c r="AP1103" s="3" t="n">
        <v>340.35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0.07558578987150254</v>
      </c>
      <c r="F1104" s="3" t="n">
        <v>0.03776435045316469</v>
      </c>
      <c r="G1104" s="4" t="n">
        <v>1123</v>
      </c>
      <c r="H1104" s="4" t="n">
        <v>1032</v>
      </c>
      <c r="I1104" s="3" t="n">
        <v>962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7.9347</v>
      </c>
      <c r="O1104" s="8" t="n">
        <v>5.4053</v>
      </c>
      <c r="P1104" s="3" t="n">
        <v>5.6558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2764558</t>
        </is>
      </c>
      <c r="V1104" s="10" t="inlineStr">
        <is>
          <t>1902899</t>
        </is>
      </c>
      <c r="W1104" s="3" t="inlineStr">
        <is>
          <t>2120122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26.46</v>
      </c>
      <c r="AO1104" s="4" t="n">
        <v>26.48</v>
      </c>
      <c r="AP1104" s="3" t="n">
        <v>26.49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2.509419535517864</v>
      </c>
      <c r="E1105" s="2" t="n">
        <v>2.019321500786347</v>
      </c>
      <c r="F1105" s="3" t="n">
        <v>0.5584820563414988</v>
      </c>
      <c r="G1105" s="4" t="n">
        <v>49656</v>
      </c>
      <c r="H1105" s="4" t="n">
        <v>33232</v>
      </c>
      <c r="I1105" s="3" t="n">
        <v>35054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248.0596</v>
      </c>
      <c r="O1105" s="8" t="n">
        <v>159.3527</v>
      </c>
      <c r="P1105" s="3" t="n">
        <v>186.809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183604</t>
        </is>
      </c>
      <c r="V1105" s="10" t="inlineStr">
        <is>
          <t>97426</t>
        </is>
      </c>
      <c r="W1105" s="3" t="inlineStr">
        <is>
          <t>168762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11550</v>
      </c>
      <c r="AC1105" s="5" t="n">
        <v>18750</v>
      </c>
      <c r="AD1105" s="4" t="n">
        <v>512</v>
      </c>
      <c r="AE1105" s="4" t="n">
        <v>475</v>
      </c>
      <c r="AF1105" s="5" t="n">
        <v>603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5611.55</v>
      </c>
      <c r="AL1105" s="4" t="n">
        <v>5716.95</v>
      </c>
      <c r="AM1105" s="5" t="n">
        <v>5742.65</v>
      </c>
      <c r="AN1105" s="4" t="n">
        <v>5563.75</v>
      </c>
      <c r="AO1105" s="4" t="n">
        <v>5676.1</v>
      </c>
      <c r="AP1105" s="3" t="n">
        <v>5707.8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5.912321913420173</v>
      </c>
      <c r="E1106" s="2" t="n">
        <v>1.469020940749489</v>
      </c>
      <c r="F1106" s="3" t="n">
        <v>1.743927479868655</v>
      </c>
      <c r="G1106" s="4" t="n">
        <v>52645</v>
      </c>
      <c r="H1106" s="4" t="n">
        <v>27324</v>
      </c>
      <c r="I1106" s="3" t="n">
        <v>22368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273.6657</v>
      </c>
      <c r="O1106" s="8" t="n">
        <v>99.21040000000001</v>
      </c>
      <c r="P1106" s="3" t="n">
        <v>85.76649999999999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108775</t>
        </is>
      </c>
      <c r="V1106" s="10" t="inlineStr">
        <is>
          <t>65497</t>
        </is>
      </c>
      <c r="W1106" s="3" t="inlineStr">
        <is>
          <t>61394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13400</v>
      </c>
      <c r="AC1106" s="5" t="n">
        <v>33800</v>
      </c>
      <c r="AD1106" s="4" t="n">
        <v>2602</v>
      </c>
      <c r="AE1106" s="4" t="n">
        <v>1183</v>
      </c>
      <c r="AF1106" s="5" t="n">
        <v>1416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5140.9</v>
      </c>
      <c r="AL1106" s="4" t="n">
        <v>5223.75</v>
      </c>
      <c r="AM1106" s="5" t="n">
        <v>5311.7</v>
      </c>
      <c r="AN1106" s="4" t="n">
        <v>5207.55</v>
      </c>
      <c r="AO1106" s="4" t="n">
        <v>5284.05</v>
      </c>
      <c r="AP1106" s="3" t="n">
        <v>5376.2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6.105665884394667</v>
      </c>
      <c r="E1107" s="2" t="n">
        <v>3.252606731966619</v>
      </c>
      <c r="F1107" s="3" t="n">
        <v>0.1278058790704274</v>
      </c>
      <c r="G1107" s="4" t="n">
        <v>3342</v>
      </c>
      <c r="H1107" s="4" t="n">
        <v>3226</v>
      </c>
      <c r="I1107" s="3" t="n">
        <v>2889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8.1884</v>
      </c>
      <c r="O1107" s="8" t="n">
        <v>13.3774</v>
      </c>
      <c r="P1107" s="3" t="n">
        <v>4.3061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24583</t>
        </is>
      </c>
      <c r="V1107" s="10" t="inlineStr">
        <is>
          <t>42422</t>
        </is>
      </c>
      <c r="W1107" s="3" t="inlineStr">
        <is>
          <t>9495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2690.15</v>
      </c>
      <c r="AO1107" s="4" t="n">
        <v>2777.65</v>
      </c>
      <c r="AP1107" s="3" t="n">
        <v>2781.2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-0.1920491645861341</v>
      </c>
      <c r="E1108" s="2" t="n">
        <v>2.039638252838158</v>
      </c>
      <c r="F1108" s="3" t="n">
        <v>-1.046577409013757</v>
      </c>
      <c r="G1108" s="4" t="n">
        <v>8045</v>
      </c>
      <c r="H1108" s="4" t="n">
        <v>6740</v>
      </c>
      <c r="I1108" s="3" t="n">
        <v>9346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4.3671</v>
      </c>
      <c r="O1108" s="8" t="n">
        <v>4.0713</v>
      </c>
      <c r="P1108" s="3" t="n">
        <v>6.5886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42280</t>
        </is>
      </c>
      <c r="V1108" s="10" t="inlineStr">
        <is>
          <t>41333</t>
        </is>
      </c>
      <c r="W1108" s="3" t="inlineStr">
        <is>
          <t>67332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519.7</v>
      </c>
      <c r="AO1108" s="4" t="n">
        <v>530.3</v>
      </c>
      <c r="AP1108" s="3" t="n">
        <v>524.75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0.5834277586248638</v>
      </c>
      <c r="E1109" s="2" t="n">
        <v>-0.8269216941108792</v>
      </c>
      <c r="F1109" s="3" t="n">
        <v>1.278518948182512</v>
      </c>
      <c r="G1109" s="4" t="n">
        <v>68690</v>
      </c>
      <c r="H1109" s="4" t="n">
        <v>67157</v>
      </c>
      <c r="I1109" s="3" t="n">
        <v>63989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281.8449</v>
      </c>
      <c r="O1109" s="8" t="n">
        <v>284.2197</v>
      </c>
      <c r="P1109" s="3" t="n">
        <v>241.5201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876237</t>
        </is>
      </c>
      <c r="V1109" s="10" t="inlineStr">
        <is>
          <t>696587</t>
        </is>
      </c>
      <c r="W1109" s="3" t="inlineStr">
        <is>
          <t>721915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175525</v>
      </c>
      <c r="AC1109" s="5" t="n">
        <v>28900</v>
      </c>
      <c r="AD1109" s="4" t="n">
        <v>732</v>
      </c>
      <c r="AE1109" s="4" t="n">
        <v>1122</v>
      </c>
      <c r="AF1109" s="5" t="n">
        <v>455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2104.35</v>
      </c>
      <c r="AL1109" s="4" t="n">
        <v>2086.2</v>
      </c>
      <c r="AM1109" s="5" t="n">
        <v>2110.6</v>
      </c>
      <c r="AN1109" s="4" t="n">
        <v>2086.05</v>
      </c>
      <c r="AO1109" s="4" t="n">
        <v>2068.8</v>
      </c>
      <c r="AP1109" s="3" t="n">
        <v>2095.25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2.292876108185963</v>
      </c>
      <c r="E1110" s="2" t="n">
        <v>-3.220342711335002</v>
      </c>
      <c r="F1110" s="3" t="n">
        <v>0.7705070800281962</v>
      </c>
      <c r="G1110" s="4" t="n">
        <v>22083</v>
      </c>
      <c r="H1110" s="4" t="n">
        <v>12957</v>
      </c>
      <c r="I1110" s="3" t="n">
        <v>13347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58.9331</v>
      </c>
      <c r="O1110" s="8" t="n">
        <v>29.2978</v>
      </c>
      <c r="P1110" s="3" t="n">
        <v>25.2265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85474</t>
        </is>
      </c>
      <c r="V1110" s="10" t="inlineStr">
        <is>
          <t>61317</t>
        </is>
      </c>
      <c r="W1110" s="3" t="inlineStr">
        <is>
          <t>42722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2273.05</v>
      </c>
      <c r="AO1110" s="4" t="n">
        <v>2199.85</v>
      </c>
      <c r="AP1110" s="3" t="n">
        <v>2216.8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2.377807133421405</v>
      </c>
      <c r="E1111" s="2" t="n">
        <v>0.221198156682036</v>
      </c>
      <c r="F1111" s="3" t="n">
        <v>0.2574949420636338</v>
      </c>
      <c r="G1111" s="4" t="n">
        <v>45153</v>
      </c>
      <c r="H1111" s="4" t="n">
        <v>24118</v>
      </c>
      <c r="I1111" s="3" t="n">
        <v>42560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75.449</v>
      </c>
      <c r="O1111" s="8" t="n">
        <v>33.5469</v>
      </c>
      <c r="P1111" s="3" t="n">
        <v>70.3657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600699</t>
        </is>
      </c>
      <c r="V1111" s="10" t="inlineStr">
        <is>
          <t>540185</t>
        </is>
      </c>
      <c r="W1111" s="3" t="inlineStr">
        <is>
          <t>872780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271.25</v>
      </c>
      <c r="AO1111" s="4" t="n">
        <v>271.85</v>
      </c>
      <c r="AP1111" s="3" t="n">
        <v>272.55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0.6192468619246819</v>
      </c>
      <c r="E1112" s="2" t="n">
        <v>1.50532268795742</v>
      </c>
      <c r="F1112" s="3" t="n">
        <v>5.342072920934041</v>
      </c>
      <c r="G1112" s="4" t="n">
        <v>1543</v>
      </c>
      <c r="H1112" s="4" t="n">
        <v>3657</v>
      </c>
      <c r="I1112" s="3" t="n">
        <v>10639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0.6956</v>
      </c>
      <c r="O1112" s="8" t="n">
        <v>2.1548</v>
      </c>
      <c r="P1112" s="3" t="n">
        <v>8.327200000000001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31579</t>
        </is>
      </c>
      <c r="V1112" s="10" t="inlineStr">
        <is>
          <t>80259</t>
        </is>
      </c>
      <c r="W1112" s="3" t="inlineStr">
        <is>
          <t>292385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120.24</v>
      </c>
      <c r="AO1112" s="4" t="n">
        <v>122.05</v>
      </c>
      <c r="AP1112" s="3" t="n">
        <v>128.57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0.6814310051107332</v>
      </c>
      <c r="E1113" s="2" t="n">
        <v>2.538071065989839</v>
      </c>
      <c r="F1113" s="3" t="n">
        <v>0.9900990099009984</v>
      </c>
      <c r="G1113" s="4" t="n">
        <v>208</v>
      </c>
      <c r="H1113" s="4" t="n">
        <v>234</v>
      </c>
      <c r="I1113" s="3" t="n">
        <v>269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0.0226</v>
      </c>
      <c r="O1113" s="8" t="n">
        <v>0.0227</v>
      </c>
      <c r="P1113" s="3" t="n">
        <v>0.0526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24892</t>
        </is>
      </c>
      <c r="V1113" s="10" t="inlineStr">
        <is>
          <t>26523</t>
        </is>
      </c>
      <c r="W1113" s="3" t="inlineStr">
        <is>
          <t>71139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5.91</v>
      </c>
      <c r="AO1113" s="4" t="n">
        <v>6.06</v>
      </c>
      <c r="AP1113" s="3" t="n">
        <v>6.12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3.467808032055362</v>
      </c>
      <c r="E1114" s="2" t="n">
        <v>-2.650988399725386</v>
      </c>
      <c r="F1114" s="3" t="n">
        <v>0.2224110807731982</v>
      </c>
      <c r="G1114" s="4" t="n">
        <v>220601</v>
      </c>
      <c r="H1114" s="4" t="n">
        <v>128646</v>
      </c>
      <c r="I1114" s="3" t="n">
        <v>88796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1234.3429</v>
      </c>
      <c r="O1114" s="8" t="n">
        <v>697.1639</v>
      </c>
      <c r="P1114" s="3" t="n">
        <v>486.7371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2348109</t>
        </is>
      </c>
      <c r="V1114" s="10" t="inlineStr">
        <is>
          <t>1457842</t>
        </is>
      </c>
      <c r="W1114" s="3" t="inlineStr">
        <is>
          <t>1029402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263200</v>
      </c>
      <c r="AC1114" s="5" t="n">
        <v>176750</v>
      </c>
      <c r="AD1114" s="4" t="n">
        <v>1585</v>
      </c>
      <c r="AE1114" s="4" t="n">
        <v>1888</v>
      </c>
      <c r="AF1114" s="5" t="n">
        <v>1291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2853.5</v>
      </c>
      <c r="AL1114" s="4" t="n">
        <v>2785.9</v>
      </c>
      <c r="AM1114" s="5" t="n">
        <v>2787.8</v>
      </c>
      <c r="AN1114" s="4" t="n">
        <v>2840.45</v>
      </c>
      <c r="AO1114" s="4" t="n">
        <v>2765.15</v>
      </c>
      <c r="AP1114" s="3" t="n">
        <v>2771.3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2.761375477596404</v>
      </c>
      <c r="E1115" s="2" t="n">
        <v>0.1859050194355094</v>
      </c>
      <c r="F1115" s="3" t="n">
        <v>2.446018893387315</v>
      </c>
      <c r="G1115" s="4" t="n">
        <v>15433</v>
      </c>
      <c r="H1115" s="4" t="n">
        <v>8480</v>
      </c>
      <c r="I1115" s="3" t="n">
        <v>16753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25.2778</v>
      </c>
      <c r="O1115" s="8" t="n">
        <v>70.2467</v>
      </c>
      <c r="P1115" s="3" t="n">
        <v>46.4922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355510</t>
        </is>
      </c>
      <c r="V1115" s="10" t="inlineStr">
        <is>
          <t>1889755</t>
        </is>
      </c>
      <c r="W1115" s="3" t="inlineStr">
        <is>
          <t>709544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266000</v>
      </c>
      <c r="AC1115" s="5" t="n">
        <v>996000</v>
      </c>
      <c r="AD1115" s="4" t="n">
        <v>334</v>
      </c>
      <c r="AE1115" s="4" t="n">
        <v>473</v>
      </c>
      <c r="AF1115" s="5" t="n">
        <v>1461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291.9</v>
      </c>
      <c r="AL1115" s="4" t="n">
        <v>293.6</v>
      </c>
      <c r="AM1115" s="5" t="n">
        <v>300.4</v>
      </c>
      <c r="AN1115" s="4" t="n">
        <v>295.85</v>
      </c>
      <c r="AO1115" s="4" t="n">
        <v>296.4</v>
      </c>
      <c r="AP1115" s="3" t="n">
        <v>303.65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3.063993696927252</v>
      </c>
      <c r="E1116" s="2" t="n">
        <v>2.429287352416546</v>
      </c>
      <c r="F1116" s="3" t="n">
        <v>2.30533211709097</v>
      </c>
      <c r="G1116" s="4" t="n">
        <v>7289</v>
      </c>
      <c r="H1116" s="4" t="n">
        <v>3699</v>
      </c>
      <c r="I1116" s="3" t="n">
        <v>2678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4.180899999999999</v>
      </c>
      <c r="O1116" s="8" t="n">
        <v>1.6786</v>
      </c>
      <c r="P1116" s="3" t="n">
        <v>1.5574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194544</t>
        </is>
      </c>
      <c r="V1116" s="10" t="inlineStr">
        <is>
          <t>69912</t>
        </is>
      </c>
      <c r="W1116" s="3" t="inlineStr">
        <is>
          <t>85657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117.73</v>
      </c>
      <c r="AO1116" s="4" t="n">
        <v>120.59</v>
      </c>
      <c r="AP1116" s="3" t="n">
        <v>123.37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-5.000171473644507</v>
      </c>
      <c r="E1117" s="2" t="n">
        <v>4.999819501101044</v>
      </c>
      <c r="F1117" s="3" t="n">
        <v>2.080038506497972</v>
      </c>
      <c r="G1117" s="4" t="n">
        <v>1360</v>
      </c>
      <c r="H1117" s="4" t="n">
        <v>533</v>
      </c>
      <c r="I1117" s="3" t="n">
        <v>622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2.9651</v>
      </c>
      <c r="O1117" s="8" t="n">
        <v>1.8561</v>
      </c>
      <c r="P1117" s="3" t="n">
        <v>1.364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1385.05</v>
      </c>
      <c r="AO1117" s="4" t="n">
        <v>1454.3</v>
      </c>
      <c r="AP1117" s="3" t="n">
        <v>1484.55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9.982722211556911</v>
      </c>
      <c r="E1118" s="2" t="n">
        <v>6.074358526793514</v>
      </c>
      <c r="F1118" s="3" t="n">
        <v>-5.989797597498766</v>
      </c>
      <c r="G1118" s="4" t="n">
        <v>1699</v>
      </c>
      <c r="H1118" s="4" t="n">
        <v>1841</v>
      </c>
      <c r="I1118" s="3" t="n">
        <v>2152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1.2794</v>
      </c>
      <c r="O1118" s="8" t="n">
        <v>0.8993000000000001</v>
      </c>
      <c r="P1118" s="3" t="n">
        <v>0.5383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118335</t>
        </is>
      </c>
      <c r="V1118" s="10" t="inlineStr">
        <is>
          <t>84682</t>
        </is>
      </c>
      <c r="W1118" s="3" t="inlineStr">
        <is>
          <t>41535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57.29</v>
      </c>
      <c r="AO1118" s="4" t="n">
        <v>60.77</v>
      </c>
      <c r="AP1118" s="3" t="n">
        <v>57.13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-2.072141212586336</v>
      </c>
      <c r="E1119" s="2" t="n">
        <v>-2.037617554858933</v>
      </c>
      <c r="F1119" s="3" t="n">
        <v>-2</v>
      </c>
      <c r="G1119" s="4" t="n">
        <v>46</v>
      </c>
      <c r="H1119" s="4" t="n">
        <v>129</v>
      </c>
      <c r="I1119" s="3" t="n">
        <v>150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0.0512</v>
      </c>
      <c r="O1119" s="8" t="n">
        <v>0.0987</v>
      </c>
      <c r="P1119" s="3" t="n">
        <v>0.0718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12.76</v>
      </c>
      <c r="AO1119" s="4" t="n">
        <v>12.5</v>
      </c>
      <c r="AP1119" s="3" t="n">
        <v>12.25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5.375224756316829</v>
      </c>
      <c r="E1120" s="2" t="n">
        <v>0.05388414907948116</v>
      </c>
      <c r="F1120" s="3" t="n">
        <v>-0.4039134727582828</v>
      </c>
      <c r="G1120" s="4" t="n">
        <v>32261</v>
      </c>
      <c r="H1120" s="4" t="n">
        <v>5444</v>
      </c>
      <c r="I1120" s="3" t="n">
        <v>5632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31.7879</v>
      </c>
      <c r="O1120" s="8" t="n">
        <v>4.4888</v>
      </c>
      <c r="P1120" s="3" t="n">
        <v>4.6157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360372</t>
        </is>
      </c>
      <c r="V1120" s="10" t="inlineStr">
        <is>
          <t>111072</t>
        </is>
      </c>
      <c r="W1120" s="3" t="inlineStr">
        <is>
          <t>86181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111.35</v>
      </c>
      <c r="AO1120" s="4" t="n">
        <v>111.41</v>
      </c>
      <c r="AP1120" s="3" t="n">
        <v>110.96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1.490630323679718</v>
      </c>
      <c r="E1121" s="2" t="n">
        <v>-0.912715065044052</v>
      </c>
      <c r="F1121" s="3" t="n">
        <v>1.228163049232394</v>
      </c>
      <c r="G1121" s="4" t="n">
        <v>6599</v>
      </c>
      <c r="H1121" s="4" t="n">
        <v>10456</v>
      </c>
      <c r="I1121" s="3" t="n">
        <v>4648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3.7149</v>
      </c>
      <c r="O1121" s="8" t="n">
        <v>6.1078</v>
      </c>
      <c r="P1121" s="3" t="n">
        <v>2.6527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273588</t>
        </is>
      </c>
      <c r="V1121" s="10" t="inlineStr">
        <is>
          <t>421622</t>
        </is>
      </c>
      <c r="W1121" s="3" t="inlineStr">
        <is>
          <t>173000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95.31999999999999</v>
      </c>
      <c r="AO1121" s="4" t="n">
        <v>94.45</v>
      </c>
      <c r="AP1121" s="3" t="n">
        <v>95.61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0.08776667566837391</v>
      </c>
      <c r="E1122" s="2" t="n">
        <v>3.50084317032041</v>
      </c>
      <c r="F1122" s="3" t="n">
        <v>6.777893639207508</v>
      </c>
      <c r="G1122" s="4" t="n">
        <v>2795</v>
      </c>
      <c r="H1122" s="4" t="n">
        <v>5946</v>
      </c>
      <c r="I1122" s="3" t="n">
        <v>10725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1.0099</v>
      </c>
      <c r="O1122" s="8" t="n">
        <v>3.3265</v>
      </c>
      <c r="P1122" s="3" t="n">
        <v>10.6053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6115</t>
        </is>
      </c>
      <c r="V1122" s="10" t="inlineStr">
        <is>
          <t>14924</t>
        </is>
      </c>
      <c r="W1122" s="3" t="inlineStr">
        <is>
          <t>46758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741.25</v>
      </c>
      <c r="AO1122" s="4" t="n">
        <v>767.2</v>
      </c>
      <c r="AP1122" s="3" t="n">
        <v>819.2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-0.9790209790209689</v>
      </c>
      <c r="E1123" s="2" t="n">
        <v>-2.300242130750606</v>
      </c>
      <c r="F1123" s="3" t="n">
        <v>0.3097893432465894</v>
      </c>
      <c r="G1123" s="4" t="n">
        <v>1297</v>
      </c>
      <c r="H1123" s="4" t="n">
        <v>2055</v>
      </c>
      <c r="I1123" s="3" t="n">
        <v>1239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1.3364</v>
      </c>
      <c r="O1123" s="8" t="n">
        <v>0.8401999999999999</v>
      </c>
      <c r="P1123" s="3" t="n">
        <v>0.644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205800</t>
        </is>
      </c>
      <c r="V1123" s="10" t="inlineStr">
        <is>
          <t>92070</t>
        </is>
      </c>
      <c r="W1123" s="3" t="inlineStr">
        <is>
          <t>90188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49.56</v>
      </c>
      <c r="AO1123" s="4" t="n">
        <v>48.42</v>
      </c>
      <c r="AP1123" s="3" t="n">
        <v>48.57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1.023947151114789</v>
      </c>
      <c r="E1124" s="2" t="n">
        <v>2.174268432238022</v>
      </c>
      <c r="F1124" s="3" t="n">
        <v>1.039999999999998</v>
      </c>
      <c r="G1124" s="4" t="n">
        <v>26857</v>
      </c>
      <c r="H1124" s="4" t="n">
        <v>33979</v>
      </c>
      <c r="I1124" s="3" t="n">
        <v>31228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35.5594</v>
      </c>
      <c r="O1124" s="8" t="n">
        <v>57.36</v>
      </c>
      <c r="P1124" s="3" t="n">
        <v>46.764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1959544</t>
        </is>
      </c>
      <c r="V1124" s="10" t="inlineStr">
        <is>
          <t>2815317</t>
        </is>
      </c>
      <c r="W1124" s="3" t="inlineStr">
        <is>
          <t>2947069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61.17</v>
      </c>
      <c r="AO1124" s="4" t="n">
        <v>62.5</v>
      </c>
      <c r="AP1124" s="3" t="n">
        <v>63.15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6.95350614236173</v>
      </c>
      <c r="E1125" s="2" t="n">
        <v>14.4867003737085</v>
      </c>
      <c r="F1125" s="3" t="n">
        <v>-4.699500768049152</v>
      </c>
      <c r="G1125" s="4" t="n">
        <v>2059</v>
      </c>
      <c r="H1125" s="4" t="n">
        <v>18131</v>
      </c>
      <c r="I1125" s="3" t="n">
        <v>5046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1.8673</v>
      </c>
      <c r="O1125" s="8" t="n">
        <v>31.8367</v>
      </c>
      <c r="P1125" s="3" t="n">
        <v>2.6133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69824</t>
        </is>
      </c>
      <c r="V1125" s="10" t="inlineStr">
        <is>
          <t>231915</t>
        </is>
      </c>
      <c r="W1125" s="3" t="inlineStr">
        <is>
          <t>47779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181.96</v>
      </c>
      <c r="AO1125" s="4" t="n">
        <v>208.32</v>
      </c>
      <c r="AP1125" s="3" t="n">
        <v>198.53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0.8872739563968203</v>
      </c>
      <c r="E1126" s="2" t="n">
        <v>3.844543094061482</v>
      </c>
      <c r="F1126" s="3" t="n">
        <v>5.178254557186644</v>
      </c>
      <c r="G1126" s="4" t="n">
        <v>2955</v>
      </c>
      <c r="H1126" s="4" t="n">
        <v>3698</v>
      </c>
      <c r="I1126" s="3" t="n">
        <v>5005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1.3764</v>
      </c>
      <c r="O1126" s="8" t="n">
        <v>2.7072</v>
      </c>
      <c r="P1126" s="3" t="n">
        <v>4.519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57325</t>
        </is>
      </c>
      <c r="V1126" s="10" t="inlineStr">
        <is>
          <t>104024</t>
        </is>
      </c>
      <c r="W1126" s="3" t="inlineStr">
        <is>
          <t>165849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119.39</v>
      </c>
      <c r="AO1126" s="4" t="n">
        <v>123.98</v>
      </c>
      <c r="AP1126" s="3" t="n">
        <v>130.4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1.617850023002618</v>
      </c>
      <c r="E1127" s="2" t="n">
        <v>-1.803365275786626</v>
      </c>
      <c r="F1127" s="3" t="n">
        <v>2.151529122483488</v>
      </c>
      <c r="G1127" s="4" t="n">
        <v>131</v>
      </c>
      <c r="H1127" s="4" t="n">
        <v>279</v>
      </c>
      <c r="I1127" s="3" t="n">
        <v>133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0.1103</v>
      </c>
      <c r="O1127" s="8" t="n">
        <v>0.2987</v>
      </c>
      <c r="P1127" s="3" t="n">
        <v>0.1401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132.53</v>
      </c>
      <c r="AO1127" s="4" t="n">
        <v>130.14</v>
      </c>
      <c r="AP1127" s="3" t="n">
        <v>132.94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0.7023825919294934</v>
      </c>
      <c r="E1128" s="2" t="n">
        <v>0.533369803063458</v>
      </c>
      <c r="F1128" s="3" t="n">
        <v>0.5169364712283981</v>
      </c>
      <c r="G1128" s="4" t="n">
        <v>482</v>
      </c>
      <c r="H1128" s="4" t="n">
        <v>2936</v>
      </c>
      <c r="I1128" s="3" t="n">
        <v>907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0.255</v>
      </c>
      <c r="O1128" s="8" t="n">
        <v>2.6876</v>
      </c>
      <c r="P1128" s="3" t="n">
        <v>0.5600000000000001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15112</t>
        </is>
      </c>
      <c r="V1128" s="10" t="inlineStr">
        <is>
          <t>172661</t>
        </is>
      </c>
      <c r="W1128" s="3" t="inlineStr">
        <is>
          <t>48089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73.12</v>
      </c>
      <c r="AO1128" s="4" t="n">
        <v>73.51000000000001</v>
      </c>
      <c r="AP1128" s="3" t="n">
        <v>73.89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0.599700149925038</v>
      </c>
      <c r="E1129" s="2" t="n">
        <v>0.3725782414307057</v>
      </c>
      <c r="F1129" s="3" t="n">
        <v>0.2227171492204852</v>
      </c>
      <c r="G1129" s="4" t="n">
        <v>1116</v>
      </c>
      <c r="H1129" s="4" t="n">
        <v>1356</v>
      </c>
      <c r="I1129" s="3" t="n">
        <v>1541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0.321</v>
      </c>
      <c r="O1129" s="8" t="n">
        <v>0.7825</v>
      </c>
      <c r="P1129" s="3" t="n">
        <v>0.6283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190035</t>
        </is>
      </c>
      <c r="V1129" s="10" t="inlineStr">
        <is>
          <t>470140</t>
        </is>
      </c>
      <c r="W1129" s="3" t="inlineStr">
        <is>
          <t>289797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13.42</v>
      </c>
      <c r="AO1129" s="4" t="n">
        <v>13.47</v>
      </c>
      <c r="AP1129" s="3" t="n">
        <v>13.5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0.1106288826483007</v>
      </c>
      <c r="E1130" s="2" t="n">
        <v>0.3995239714382708</v>
      </c>
      <c r="F1130" s="3" t="n">
        <v>-1.430869528405712</v>
      </c>
      <c r="G1130" s="4" t="n">
        <v>12230</v>
      </c>
      <c r="H1130" s="4" t="n">
        <v>7351</v>
      </c>
      <c r="I1130" s="3" t="n">
        <v>4514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14.4852</v>
      </c>
      <c r="O1130" s="8" t="n">
        <v>6.022</v>
      </c>
      <c r="P1130" s="3" t="n">
        <v>4.7044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134722</t>
        </is>
      </c>
      <c r="V1130" s="10" t="inlineStr">
        <is>
          <t>40805</t>
        </is>
      </c>
      <c r="W1130" s="3" t="inlineStr">
        <is>
          <t>53160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588.2</v>
      </c>
      <c r="AO1130" s="4" t="n">
        <v>590.55</v>
      </c>
      <c r="AP1130" s="3" t="n">
        <v>582.1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1.854779218041946</v>
      </c>
      <c r="E1131" s="2" t="n">
        <v>3.828246249353337</v>
      </c>
      <c r="F1131" s="3" t="n">
        <v>-1.126058794220225</v>
      </c>
      <c r="G1131" s="4" t="n">
        <v>4771</v>
      </c>
      <c r="H1131" s="4" t="n">
        <v>10170</v>
      </c>
      <c r="I1131" s="3" t="n">
        <v>4615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3.1462</v>
      </c>
      <c r="O1131" s="8" t="n">
        <v>8.5684</v>
      </c>
      <c r="P1131" s="3" t="n">
        <v>3.6611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35545</t>
        </is>
      </c>
      <c r="V1131" s="10" t="inlineStr">
        <is>
          <t>83808</t>
        </is>
      </c>
      <c r="W1131" s="3" t="inlineStr">
        <is>
          <t>28464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483.25</v>
      </c>
      <c r="AO1131" s="4" t="n">
        <v>501.75</v>
      </c>
      <c r="AP1131" s="3" t="n">
        <v>496.1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0.8115557650050059</v>
      </c>
      <c r="E1132" s="2" t="n">
        <v>-0.9898352992335627</v>
      </c>
      <c r="F1132" s="3" t="n">
        <v>0.2130124238947196</v>
      </c>
      <c r="G1132" s="4" t="n">
        <v>1178</v>
      </c>
      <c r="H1132" s="4" t="n">
        <v>1808</v>
      </c>
      <c r="I1132" s="3" t="n">
        <v>1439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2.4465</v>
      </c>
      <c r="O1132" s="8" t="n">
        <v>4.321499999999999</v>
      </c>
      <c r="P1132" s="3" t="n">
        <v>3.7754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1217</t>
        </is>
      </c>
      <c r="V1132" s="10" t="inlineStr">
        <is>
          <t>3245</t>
        </is>
      </c>
      <c r="W1132" s="3" t="inlineStr">
        <is>
          <t>2477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9198.5</v>
      </c>
      <c r="AO1132" s="4" t="n">
        <v>9107.450000000001</v>
      </c>
      <c r="AP1132" s="3" t="n">
        <v>9126.85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3.643303261623872</v>
      </c>
      <c r="E1133" s="2" t="n">
        <v>4.318714429193182</v>
      </c>
      <c r="F1133" s="3" t="n">
        <v>-1.805198973042362</v>
      </c>
      <c r="G1133" s="4" t="n">
        <v>20940</v>
      </c>
      <c r="H1133" s="4" t="n">
        <v>34687</v>
      </c>
      <c r="I1133" s="3" t="n">
        <v>24834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21.5496</v>
      </c>
      <c r="O1133" s="8" t="n">
        <v>47.2231</v>
      </c>
      <c r="P1133" s="3" t="n">
        <v>31.4134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197770</t>
        </is>
      </c>
      <c r="V1133" s="10" t="inlineStr">
        <is>
          <t>346794</t>
        </is>
      </c>
      <c r="W1133" s="3" t="inlineStr">
        <is>
          <t>264177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597.4</v>
      </c>
      <c r="AO1133" s="4" t="n">
        <v>623.2</v>
      </c>
      <c r="AP1133" s="3" t="n">
        <v>611.95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0.6205158037618638</v>
      </c>
      <c r="E1134" s="2" t="n">
        <v>5.569473887068796</v>
      </c>
      <c r="F1134" s="3" t="n">
        <v>1.195691858342473</v>
      </c>
      <c r="G1134" s="4" t="n">
        <v>13069</v>
      </c>
      <c r="H1134" s="4" t="n">
        <v>9494</v>
      </c>
      <c r="I1134" s="3" t="n">
        <v>6410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14.7196</v>
      </c>
      <c r="O1134" s="8" t="n">
        <v>11.4523</v>
      </c>
      <c r="P1134" s="3" t="n">
        <v>6.2078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67861</t>
        </is>
      </c>
      <c r="V1134" s="10" t="inlineStr">
        <is>
          <t>58749</t>
        </is>
      </c>
      <c r="W1134" s="3" t="inlineStr">
        <is>
          <t>29595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1037.8</v>
      </c>
      <c r="AO1134" s="4" t="n">
        <v>1095.6</v>
      </c>
      <c r="AP1134" s="3" t="n">
        <v>1108.7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1.350342674899918</v>
      </c>
      <c r="E1135" s="2" t="n">
        <v>0.4954472415639934</v>
      </c>
      <c r="F1135" s="3" t="n">
        <v>0.5862758161225819</v>
      </c>
      <c r="G1135" s="4" t="n">
        <v>549</v>
      </c>
      <c r="H1135" s="4" t="n">
        <v>631</v>
      </c>
      <c r="I1135" s="3" t="n">
        <v>584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0.271</v>
      </c>
      <c r="O1135" s="8" t="n">
        <v>0.9961</v>
      </c>
      <c r="P1135" s="3" t="n">
        <v>0.5407999999999999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10965</t>
        </is>
      </c>
      <c r="V1135" s="10" t="inlineStr">
        <is>
          <t>51080</t>
        </is>
      </c>
      <c r="W1135" s="3" t="inlineStr">
        <is>
          <t>25762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149.36</v>
      </c>
      <c r="AO1135" s="4" t="n">
        <v>150.1</v>
      </c>
      <c r="AP1135" s="3" t="n">
        <v>150.98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3.924539737858925</v>
      </c>
      <c r="E1136" s="2" t="n">
        <v>-0.9003426405190739</v>
      </c>
      <c r="F1136" s="3" t="n">
        <v>-1.909000625298843</v>
      </c>
      <c r="G1136" s="4" t="n">
        <v>1048</v>
      </c>
      <c r="H1136" s="4" t="n">
        <v>611</v>
      </c>
      <c r="I1136" s="3" t="n">
        <v>970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0.5928</v>
      </c>
      <c r="O1136" s="8" t="n">
        <v>0.2899</v>
      </c>
      <c r="P1136" s="3" t="n">
        <v>0.7208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2129</t>
        </is>
      </c>
      <c r="V1136" s="10" t="inlineStr">
        <is>
          <t>974</t>
        </is>
      </c>
      <c r="W1136" s="3" t="inlineStr">
        <is>
          <t>3033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1371.7</v>
      </c>
      <c r="AO1136" s="4" t="n">
        <v>1359.35</v>
      </c>
      <c r="AP1136" s="3" t="n">
        <v>1333.4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2.273282815937441</v>
      </c>
      <c r="E1137" s="2" t="n">
        <v>15.77437858508603</v>
      </c>
      <c r="F1137" s="3" t="n">
        <v>-5.429397192402964</v>
      </c>
      <c r="G1137" s="4" t="n">
        <v>587</v>
      </c>
      <c r="H1137" s="4" t="n">
        <v>3748</v>
      </c>
      <c r="I1137" s="3" t="n">
        <v>1679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0.252</v>
      </c>
      <c r="O1137" s="8" t="n">
        <v>4.4646</v>
      </c>
      <c r="P1137" s="3" t="n">
        <v>0.7572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31521</t>
        </is>
      </c>
      <c r="V1137" s="10" t="inlineStr">
        <is>
          <t>260626</t>
        </is>
      </c>
      <c r="W1137" s="3" t="inlineStr">
        <is>
          <t>100324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41.84</v>
      </c>
      <c r="AO1137" s="4" t="n">
        <v>48.44</v>
      </c>
      <c r="AP1137" s="3" t="n">
        <v>45.81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0.1764913519237583</v>
      </c>
      <c r="E1138" s="2" t="n">
        <v>-0.8104298801973235</v>
      </c>
      <c r="F1138" s="3" t="n">
        <v>4.014209591474254</v>
      </c>
      <c r="G1138" s="4" t="n">
        <v>455</v>
      </c>
      <c r="H1138" s="4" t="n">
        <v>305</v>
      </c>
      <c r="I1138" s="3" t="n">
        <v>247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0.0694</v>
      </c>
      <c r="O1138" s="8" t="n">
        <v>0.1653</v>
      </c>
      <c r="P1138" s="3" t="n">
        <v>0.2173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28.38</v>
      </c>
      <c r="AO1138" s="4" t="n">
        <v>28.15</v>
      </c>
      <c r="AP1138" s="3" t="n">
        <v>29.28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1.359022879752278</v>
      </c>
      <c r="E1139" s="2" t="n">
        <v>4.854039375424303</v>
      </c>
      <c r="F1139" s="3" t="n">
        <v>2.379410812560697</v>
      </c>
      <c r="G1139" s="4" t="n">
        <v>279</v>
      </c>
      <c r="H1139" s="4" t="n">
        <v>231</v>
      </c>
      <c r="I1139" s="3" t="n">
        <v>135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0.8321</v>
      </c>
      <c r="O1139" s="8" t="n">
        <v>0.6045</v>
      </c>
      <c r="P1139" s="3" t="n">
        <v>0.1711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58.92</v>
      </c>
      <c r="AO1139" s="4" t="n">
        <v>61.78</v>
      </c>
      <c r="AP1139" s="3" t="n">
        <v>63.25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0.0324780772978252</v>
      </c>
      <c r="E1140" s="2" t="n">
        <v>0</v>
      </c>
      <c r="F1140" s="3" t="n">
        <v>0.1839826839826705</v>
      </c>
      <c r="G1140" s="4" t="n">
        <v>1467</v>
      </c>
      <c r="H1140" s="4" t="n">
        <v>1964</v>
      </c>
      <c r="I1140" s="3" t="n">
        <v>1329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0.3875</v>
      </c>
      <c r="O1140" s="8" t="n">
        <v>0.6683</v>
      </c>
      <c r="P1140" s="3" t="n">
        <v>0.4953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24702</t>
        </is>
      </c>
      <c r="V1140" s="10" t="inlineStr">
        <is>
          <t>42415</t>
        </is>
      </c>
      <c r="W1140" s="3" t="inlineStr">
        <is>
          <t>30725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92.40000000000001</v>
      </c>
      <c r="AO1140" s="4" t="n">
        <v>92.40000000000001</v>
      </c>
      <c r="AP1140" s="3" t="n">
        <v>92.56999999999999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-0.5123339658444082</v>
      </c>
      <c r="E1141" s="2" t="n">
        <v>3.948121304596606</v>
      </c>
      <c r="F1141" s="3" t="n">
        <v>-0.6972477064220231</v>
      </c>
      <c r="G1141" s="4" t="n">
        <v>2048</v>
      </c>
      <c r="H1141" s="4" t="n">
        <v>1294</v>
      </c>
      <c r="I1141" s="3" t="n">
        <v>1561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0.4382</v>
      </c>
      <c r="O1141" s="8" t="n">
        <v>0.3053</v>
      </c>
      <c r="P1141" s="3" t="n">
        <v>0.2852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39631</t>
        </is>
      </c>
      <c r="V1141" s="10" t="inlineStr">
        <is>
          <t>33740</t>
        </is>
      </c>
      <c r="W1141" s="3" t="inlineStr">
        <is>
          <t>27221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52.43</v>
      </c>
      <c r="AO1141" s="4" t="n">
        <v>54.5</v>
      </c>
      <c r="AP1141" s="3" t="n">
        <v>54.12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2.515079094116301</v>
      </c>
      <c r="E1142" s="2" t="n">
        <v>3.496891651865015</v>
      </c>
      <c r="F1142" s="3" t="n">
        <v>-0.04290464442776601</v>
      </c>
      <c r="G1142" s="4" t="n">
        <v>6337</v>
      </c>
      <c r="H1142" s="4" t="n">
        <v>8748</v>
      </c>
      <c r="I1142" s="3" t="n">
        <v>4215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3.8525</v>
      </c>
      <c r="O1142" s="8" t="n">
        <v>5.6468</v>
      </c>
      <c r="P1142" s="3" t="n">
        <v>2.877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190041</t>
        </is>
      </c>
      <c r="V1142" s="10" t="inlineStr">
        <is>
          <t>227991</t>
        </is>
      </c>
      <c r="W1142" s="3" t="inlineStr">
        <is>
          <t>129391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90.08</v>
      </c>
      <c r="AO1142" s="4" t="n">
        <v>93.23</v>
      </c>
      <c r="AP1142" s="3" t="n">
        <v>93.19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0.1339883876730734</v>
      </c>
      <c r="E1143" s="2" t="n">
        <v>0.2180592724749716</v>
      </c>
      <c r="F1143" s="3" t="n">
        <v>3.046187320739786</v>
      </c>
      <c r="G1143" s="4" t="n">
        <v>83450</v>
      </c>
      <c r="H1143" s="4" t="n">
        <v>24427</v>
      </c>
      <c r="I1143" s="3" t="n">
        <v>32212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160.8288</v>
      </c>
      <c r="O1143" s="8" t="n">
        <v>66.01609999999999</v>
      </c>
      <c r="P1143" s="3" t="n">
        <v>127.2656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3127768</t>
        </is>
      </c>
      <c r="V1143" s="10" t="inlineStr">
        <is>
          <t>1603353</t>
        </is>
      </c>
      <c r="W1143" s="3" t="inlineStr">
        <is>
          <t>2426897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0</v>
      </c>
      <c r="AC1143" s="5" t="n">
        <v>-6000</v>
      </c>
      <c r="AD1143" s="4" t="n">
        <v>6</v>
      </c>
      <c r="AE1143" s="4" t="n">
        <v>0</v>
      </c>
      <c r="AF1143" s="5" t="n">
        <v>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203.4</v>
      </c>
      <c r="AL1143" s="4" t="n">
        <v>203.4</v>
      </c>
      <c r="AM1143" s="5" t="n">
        <v>208.64</v>
      </c>
      <c r="AN1143" s="4" t="n">
        <v>201.78</v>
      </c>
      <c r="AO1143" s="4" t="n">
        <v>202.22</v>
      </c>
      <c r="AP1143" s="3" t="n">
        <v>208.38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-1.428191253437416</v>
      </c>
      <c r="E1144" s="2" t="n">
        <v>2.564794816414682</v>
      </c>
      <c r="F1144" s="3" t="n">
        <v>6.449065543564091</v>
      </c>
      <c r="G1144" s="4" t="n">
        <v>1625</v>
      </c>
      <c r="H1144" s="4" t="n">
        <v>944</v>
      </c>
      <c r="I1144" s="3" t="n">
        <v>5131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0.6622</v>
      </c>
      <c r="O1144" s="8" t="n">
        <v>0.6694</v>
      </c>
      <c r="P1144" s="3" t="n">
        <v>3.9345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30173</t>
        </is>
      </c>
      <c r="V1144" s="10" t="inlineStr">
        <is>
          <t>23735</t>
        </is>
      </c>
      <c r="W1144" s="3" t="inlineStr">
        <is>
          <t>92991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111.12</v>
      </c>
      <c r="AO1144" s="4" t="n">
        <v>113.97</v>
      </c>
      <c r="AP1144" s="3" t="n">
        <v>121.32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-0.1195278649335313</v>
      </c>
      <c r="E1145" s="2" t="n">
        <v>-3.747195213163793</v>
      </c>
      <c r="F1145" s="3" t="n">
        <v>3.147097676587157</v>
      </c>
      <c r="G1145" s="4" t="n">
        <v>3225</v>
      </c>
      <c r="H1145" s="4" t="n">
        <v>10323</v>
      </c>
      <c r="I1145" s="3" t="n">
        <v>4259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2.585</v>
      </c>
      <c r="O1145" s="8" t="n">
        <v>15.8031</v>
      </c>
      <c r="P1145" s="3" t="n">
        <v>4.5508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120905</t>
        </is>
      </c>
      <c r="V1145" s="10" t="inlineStr">
        <is>
          <t>738884</t>
        </is>
      </c>
      <c r="W1145" s="3" t="inlineStr">
        <is>
          <t>226548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133.7</v>
      </c>
      <c r="AO1145" s="4" t="n">
        <v>128.69</v>
      </c>
      <c r="AP1145" s="3" t="n">
        <v>132.74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0.01082075420657066</v>
      </c>
      <c r="E1146" s="2" t="n">
        <v>1.877197727887479</v>
      </c>
      <c r="F1146" s="3" t="n">
        <v>7.290781648258281</v>
      </c>
      <c r="G1146" s="4" t="n">
        <v>6971</v>
      </c>
      <c r="H1146" s="4" t="n">
        <v>7254</v>
      </c>
      <c r="I1146" s="3" t="n">
        <v>23880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7.382000000000001</v>
      </c>
      <c r="O1146" s="8" t="n">
        <v>10.7698</v>
      </c>
      <c r="P1146" s="3" t="n">
        <v>46.7193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49091</t>
        </is>
      </c>
      <c r="V1146" s="10" t="inlineStr">
        <is>
          <t>71779</t>
        </is>
      </c>
      <c r="W1146" s="3" t="inlineStr">
        <is>
          <t>287059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924.25</v>
      </c>
      <c r="AO1146" s="4" t="n">
        <v>941.6</v>
      </c>
      <c r="AP1146" s="3" t="n">
        <v>1010.25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2.014421426118794</v>
      </c>
      <c r="E1147" s="2" t="n">
        <v>0.4936609446875453</v>
      </c>
      <c r="F1147" s="3" t="n">
        <v>-0.01116445238361312</v>
      </c>
      <c r="G1147" s="4" t="n">
        <v>11577</v>
      </c>
      <c r="H1147" s="4" t="n">
        <v>5737</v>
      </c>
      <c r="I1147" s="3" t="n">
        <v>6408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7.4699</v>
      </c>
      <c r="O1147" s="8" t="n">
        <v>5.7202</v>
      </c>
      <c r="P1147" s="3" t="n">
        <v>4.515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90981</t>
        </is>
      </c>
      <c r="V1147" s="10" t="inlineStr">
        <is>
          <t>72608</t>
        </is>
      </c>
      <c r="W1147" s="3" t="inlineStr">
        <is>
          <t>53236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445.65</v>
      </c>
      <c r="AO1147" s="4" t="n">
        <v>447.85</v>
      </c>
      <c r="AP1147" s="3" t="n">
        <v>447.8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2.730375426621156</v>
      </c>
      <c r="E1148" s="2" t="n">
        <v>1.381637926488427</v>
      </c>
      <c r="F1148" s="3" t="n">
        <v>-0.005201560468135712</v>
      </c>
      <c r="G1148" s="4" t="n">
        <v>14988</v>
      </c>
      <c r="H1148" s="4" t="n">
        <v>11816</v>
      </c>
      <c r="I1148" s="3" t="n">
        <v>5145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11.1532</v>
      </c>
      <c r="O1148" s="8" t="n">
        <v>11.8984</v>
      </c>
      <c r="P1148" s="3" t="n">
        <v>4.6845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230341</t>
        </is>
      </c>
      <c r="V1148" s="10" t="inlineStr">
        <is>
          <t>260112</t>
        </is>
      </c>
      <c r="W1148" s="3" t="inlineStr">
        <is>
          <t>131323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189.63</v>
      </c>
      <c r="AO1148" s="4" t="n">
        <v>192.25</v>
      </c>
      <c r="AP1148" s="3" t="n">
        <v>192.24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3.821857233101718</v>
      </c>
      <c r="E1149" s="2" t="n">
        <v>0.8105523925420527</v>
      </c>
      <c r="F1149" s="3" t="n">
        <v>1.664115884546568</v>
      </c>
      <c r="G1149" s="4" t="n">
        <v>56082</v>
      </c>
      <c r="H1149" s="4" t="n">
        <v>37654</v>
      </c>
      <c r="I1149" s="3" t="n">
        <v>48700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270.5517</v>
      </c>
      <c r="O1149" s="8" t="n">
        <v>164.9104</v>
      </c>
      <c r="P1149" s="3" t="n">
        <v>149.2666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896526</t>
        </is>
      </c>
      <c r="V1149" s="10" t="inlineStr">
        <is>
          <t>499033</t>
        </is>
      </c>
      <c r="W1149" s="3" t="inlineStr">
        <is>
          <t>357004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2300.9</v>
      </c>
      <c r="AO1149" s="4" t="n">
        <v>2319.55</v>
      </c>
      <c r="AP1149" s="3" t="n">
        <v>2358.15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1.22278056951423</v>
      </c>
      <c r="E1150" s="2" t="n">
        <v>0.5460863809366322</v>
      </c>
      <c r="F1150" s="3" t="n">
        <v>-0.707702435813046</v>
      </c>
      <c r="G1150" s="4" t="n">
        <v>262</v>
      </c>
      <c r="H1150" s="4" t="n">
        <v>665</v>
      </c>
      <c r="I1150" s="3" t="n">
        <v>281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1.3429</v>
      </c>
      <c r="O1150" s="8" t="n">
        <v>2.7352</v>
      </c>
      <c r="P1150" s="3" t="n">
        <v>1.1511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302.15</v>
      </c>
      <c r="AO1150" s="4" t="n">
        <v>303.8</v>
      </c>
      <c r="AP1150" s="3" t="n">
        <v>301.65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6.456672330414322</v>
      </c>
      <c r="E1151" s="2" t="n">
        <v>0.8348680171884537</v>
      </c>
      <c r="F1151" s="3" t="n">
        <v>1.558504809448444</v>
      </c>
      <c r="G1151" s="4" t="n">
        <v>4288</v>
      </c>
      <c r="H1151" s="4" t="n">
        <v>2858</v>
      </c>
      <c r="I1151" s="3" t="n">
        <v>3939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8.261799999999999</v>
      </c>
      <c r="O1151" s="8" t="n">
        <v>4.2738</v>
      </c>
      <c r="P1151" s="3" t="n">
        <v>4.3776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74436</t>
        </is>
      </c>
      <c r="V1151" s="10" t="inlineStr">
        <is>
          <t>29835</t>
        </is>
      </c>
      <c r="W1151" s="3" t="inlineStr">
        <is>
          <t>30388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814.5</v>
      </c>
      <c r="AO1151" s="4" t="n">
        <v>821.3</v>
      </c>
      <c r="AP1151" s="3" t="n">
        <v>834.1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4.991126885536824</v>
      </c>
      <c r="E1152" s="2" t="n">
        <v>4.489752799492922</v>
      </c>
      <c r="F1152" s="3" t="n">
        <v>2.224244262460823</v>
      </c>
      <c r="G1152" s="4" t="n">
        <v>441</v>
      </c>
      <c r="H1152" s="4" t="n">
        <v>1377</v>
      </c>
      <c r="I1152" s="3" t="n">
        <v>1927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0.6277</v>
      </c>
      <c r="O1152" s="8" t="n">
        <v>2.8652</v>
      </c>
      <c r="P1152" s="3" t="n">
        <v>2.1038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8664</t>
        </is>
      </c>
      <c r="V1152" s="10" t="inlineStr">
        <is>
          <t>47565</t>
        </is>
      </c>
      <c r="W1152" s="3" t="inlineStr">
        <is>
          <t>23972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473.3</v>
      </c>
      <c r="AO1152" s="4" t="n">
        <v>494.55</v>
      </c>
      <c r="AP1152" s="3" t="n">
        <v>505.55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6.331471135940407</v>
      </c>
      <c r="E1153" s="2" t="n">
        <v>0.3064798598949224</v>
      </c>
      <c r="F1153" s="3" t="n">
        <v>-3.011785246617203</v>
      </c>
      <c r="G1153" s="4" t="n">
        <v>612</v>
      </c>
      <c r="H1153" s="4" t="n">
        <v>321</v>
      </c>
      <c r="I1153" s="3" t="n">
        <v>461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0.3395</v>
      </c>
      <c r="O1153" s="8" t="n">
        <v>0.1184</v>
      </c>
      <c r="P1153" s="3" t="n">
        <v>0.1107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55548</t>
        </is>
      </c>
      <c r="V1153" s="10" t="inlineStr">
        <is>
          <t>23441</t>
        </is>
      </c>
      <c r="W1153" s="3" t="inlineStr">
        <is>
          <t>35650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22.84</v>
      </c>
      <c r="AO1153" s="4" t="n">
        <v>22.91</v>
      </c>
      <c r="AP1153" s="3" t="n">
        <v>22.22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1.022384362473531</v>
      </c>
      <c r="E1154" s="2" t="n">
        <v>1.774409273294703</v>
      </c>
      <c r="F1154" s="3" t="n">
        <v>0.1489398983704063</v>
      </c>
      <c r="G1154" s="4" t="n">
        <v>10756</v>
      </c>
      <c r="H1154" s="4" t="n">
        <v>8351</v>
      </c>
      <c r="I1154" s="3" t="n">
        <v>6663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7.4677</v>
      </c>
      <c r="O1154" s="8" t="n">
        <v>7.8591</v>
      </c>
      <c r="P1154" s="3" t="n">
        <v>5.8956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29875</t>
        </is>
      </c>
      <c r="V1154" s="10" t="inlineStr">
        <is>
          <t>42498</t>
        </is>
      </c>
      <c r="W1154" s="3" t="inlineStr">
        <is>
          <t>26860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1121.5</v>
      </c>
      <c r="AO1154" s="4" t="n">
        <v>1141.4</v>
      </c>
      <c r="AP1154" s="3" t="n">
        <v>1143.1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6.322913462221083</v>
      </c>
      <c r="E1155" s="2" t="n">
        <v>0.7055262513631972</v>
      </c>
      <c r="F1155" s="3" t="n">
        <v>-2.983557284299859</v>
      </c>
      <c r="G1155" s="4" t="n">
        <v>53643</v>
      </c>
      <c r="H1155" s="4" t="n">
        <v>15121</v>
      </c>
      <c r="I1155" s="3" t="n">
        <v>18169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106.493</v>
      </c>
      <c r="O1155" s="8" t="n">
        <v>20.6402</v>
      </c>
      <c r="P1155" s="3" t="n">
        <v>22.8135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131116</t>
        </is>
      </c>
      <c r="V1155" s="10" t="inlineStr">
        <is>
          <t>36163</t>
        </is>
      </c>
      <c r="W1155" s="3" t="inlineStr">
        <is>
          <t>55042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2246.55</v>
      </c>
      <c r="AO1155" s="4" t="n">
        <v>2262.4</v>
      </c>
      <c r="AP1155" s="3" t="n">
        <v>2194.9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-2.5984682713348</v>
      </c>
      <c r="E1156" s="2" t="n">
        <v>4.717775905644482</v>
      </c>
      <c r="F1156" s="3" t="n">
        <v>0.02681684097612768</v>
      </c>
      <c r="G1156" s="4" t="n">
        <v>1076</v>
      </c>
      <c r="H1156" s="4" t="n">
        <v>1203</v>
      </c>
      <c r="I1156" s="3" t="n">
        <v>522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0.1882</v>
      </c>
      <c r="O1156" s="8" t="n">
        <v>0.2876</v>
      </c>
      <c r="P1156" s="3" t="n">
        <v>0.1449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10592</t>
        </is>
      </c>
      <c r="V1156" s="10" t="inlineStr">
        <is>
          <t>16389</t>
        </is>
      </c>
      <c r="W1156" s="3" t="inlineStr">
        <is>
          <t>9904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71.22</v>
      </c>
      <c r="AO1156" s="4" t="n">
        <v>74.58</v>
      </c>
      <c r="AP1156" s="3" t="n">
        <v>74.59999999999999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-0.6530756332185919</v>
      </c>
      <c r="E1157" s="2" t="n">
        <v>0.8172692546859771</v>
      </c>
      <c r="F1157" s="3" t="n">
        <v>2.317384791611591</v>
      </c>
      <c r="G1157" s="4" t="n">
        <v>2747</v>
      </c>
      <c r="H1157" s="4" t="n">
        <v>1653</v>
      </c>
      <c r="I1157" s="3" t="n">
        <v>2162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2.4224</v>
      </c>
      <c r="O1157" s="8" t="n">
        <v>1.8444</v>
      </c>
      <c r="P1157" s="3" t="n">
        <v>1.6159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26789</t>
        </is>
      </c>
      <c r="V1157" s="10" t="inlineStr">
        <is>
          <t>23861</t>
        </is>
      </c>
      <c r="W1157" s="3" t="inlineStr">
        <is>
          <t>15079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562.85</v>
      </c>
      <c r="AO1157" s="4" t="n">
        <v>567.45</v>
      </c>
      <c r="AP1157" s="3" t="n">
        <v>580.6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1.660899653979232</v>
      </c>
      <c r="E1158" s="2" t="n">
        <v>1.225323349217158</v>
      </c>
      <c r="F1158" s="3" t="n">
        <v>-0.03736083090487933</v>
      </c>
      <c r="G1158" s="4" t="n">
        <v>38245</v>
      </c>
      <c r="H1158" s="4" t="n">
        <v>53571</v>
      </c>
      <c r="I1158" s="3" t="n">
        <v>37973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84.8313</v>
      </c>
      <c r="O1158" s="8" t="n">
        <v>97.3771</v>
      </c>
      <c r="P1158" s="3" t="n">
        <v>66.55540000000001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670425</t>
        </is>
      </c>
      <c r="V1158" s="10" t="inlineStr">
        <is>
          <t>695347</t>
        </is>
      </c>
      <c r="W1158" s="3" t="inlineStr">
        <is>
          <t>598496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166800</v>
      </c>
      <c r="AC1158" s="5" t="n">
        <v>116400</v>
      </c>
      <c r="AD1158" s="4" t="n">
        <v>257</v>
      </c>
      <c r="AE1158" s="4" t="n">
        <v>393</v>
      </c>
      <c r="AF1158" s="5" t="n">
        <v>324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650.5</v>
      </c>
      <c r="AL1158" s="4" t="n">
        <v>659.55</v>
      </c>
      <c r="AM1158" s="5" t="n">
        <v>658.3</v>
      </c>
      <c r="AN1158" s="4" t="n">
        <v>661.05</v>
      </c>
      <c r="AO1158" s="4" t="n">
        <v>669.15</v>
      </c>
      <c r="AP1158" s="3" t="n">
        <v>668.9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-2.404110846026798</v>
      </c>
      <c r="E1159" s="2" t="n">
        <v>1.447912749153826</v>
      </c>
      <c r="F1159" s="3" t="n">
        <v>-2.502316960148285</v>
      </c>
      <c r="G1159" s="4" t="n">
        <v>7951</v>
      </c>
      <c r="H1159" s="4" t="n">
        <v>7615</v>
      </c>
      <c r="I1159" s="3" t="n">
        <v>8392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15.2187</v>
      </c>
      <c r="O1159" s="8" t="n">
        <v>10.7024</v>
      </c>
      <c r="P1159" s="3" t="n">
        <v>6.9455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265.9</v>
      </c>
      <c r="AO1159" s="4" t="n">
        <v>269.75</v>
      </c>
      <c r="AP1159" s="3" t="n">
        <v>263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-2.482153688237774</v>
      </c>
      <c r="E1160" s="2" t="n">
        <v>5.3251040620066</v>
      </c>
      <c r="F1160" s="3" t="n">
        <v>0.1953302443899368</v>
      </c>
      <c r="G1160" s="4" t="n">
        <v>79342</v>
      </c>
      <c r="H1160" s="4" t="n">
        <v>102422</v>
      </c>
      <c r="I1160" s="3" t="n">
        <v>54015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120.5644</v>
      </c>
      <c r="O1160" s="8" t="n">
        <v>182.0023</v>
      </c>
      <c r="P1160" s="3" t="n">
        <v>99.574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1459631</t>
        </is>
      </c>
      <c r="V1160" s="10" t="inlineStr">
        <is>
          <t>2475780</t>
        </is>
      </c>
      <c r="W1160" s="3" t="inlineStr">
        <is>
          <t>865359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209.01</v>
      </c>
      <c r="AO1160" s="4" t="n">
        <v>220.14</v>
      </c>
      <c r="AP1160" s="3" t="n">
        <v>220.57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-0.2501563477173291</v>
      </c>
      <c r="E1161" s="2" t="n">
        <v>4.984326018808789</v>
      </c>
      <c r="F1161" s="3" t="n">
        <v>4.986563153180038</v>
      </c>
      <c r="G1161" s="4" t="n">
        <v>168</v>
      </c>
      <c r="H1161" s="4" t="n">
        <v>227</v>
      </c>
      <c r="I1161" s="3" t="n">
        <v>143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0.1319</v>
      </c>
      <c r="O1161" s="8" t="n">
        <v>0.179</v>
      </c>
      <c r="P1161" s="3" t="n">
        <v>0.2745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31.9</v>
      </c>
      <c r="AO1161" s="4" t="n">
        <v>33.49</v>
      </c>
      <c r="AP1161" s="3" t="n">
        <v>35.16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0.06267589190251757</v>
      </c>
      <c r="E1162" s="2" t="n">
        <v>-0.5199249997953052</v>
      </c>
      <c r="F1162" s="3" t="n">
        <v>0.5362228184826208</v>
      </c>
      <c r="G1162" s="4" t="n">
        <v>88507</v>
      </c>
      <c r="H1162" s="4" t="n">
        <v>44336</v>
      </c>
      <c r="I1162" s="3" t="n">
        <v>43796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674.9983000000001</v>
      </c>
      <c r="O1162" s="8" t="n">
        <v>337.5651</v>
      </c>
      <c r="P1162" s="3" t="n">
        <v>576.6407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346186</t>
        </is>
      </c>
      <c r="V1162" s="10" t="inlineStr">
        <is>
          <t>147408</t>
        </is>
      </c>
      <c r="W1162" s="3" t="inlineStr">
        <is>
          <t>315372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37950</v>
      </c>
      <c r="AC1162" s="5" t="n">
        <v>21900</v>
      </c>
      <c r="AD1162" s="4" t="n">
        <v>1705</v>
      </c>
      <c r="AE1162" s="4" t="n">
        <v>1808</v>
      </c>
      <c r="AF1162" s="5" t="n">
        <v>2534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12320.25</v>
      </c>
      <c r="AL1162" s="4" t="n">
        <v>12244</v>
      </c>
      <c r="AM1162" s="5" t="n">
        <v>12314</v>
      </c>
      <c r="AN1162" s="4" t="n">
        <v>12213.3</v>
      </c>
      <c r="AO1162" s="4" t="n">
        <v>12149.8</v>
      </c>
      <c r="AP1162" s="3" t="n">
        <v>12214.95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0.7383396362326712</v>
      </c>
      <c r="E1163" s="2" t="n">
        <v>-0.5899177690382472</v>
      </c>
      <c r="F1163" s="3" t="n">
        <v>-0.6833303362704671</v>
      </c>
      <c r="G1163" s="4" t="n">
        <v>11128</v>
      </c>
      <c r="H1163" s="4" t="n">
        <v>8781</v>
      </c>
      <c r="I1163" s="3" t="n">
        <v>15622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3.2929</v>
      </c>
      <c r="O1163" s="8" t="n">
        <v>4.0698</v>
      </c>
      <c r="P1163" s="3" t="n">
        <v>6.173400000000001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54460</t>
        </is>
      </c>
      <c r="V1163" s="10" t="inlineStr">
        <is>
          <t>84647</t>
        </is>
      </c>
      <c r="W1163" s="3" t="inlineStr">
        <is>
          <t>157522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279.7</v>
      </c>
      <c r="AO1163" s="4" t="n">
        <v>278.05</v>
      </c>
      <c r="AP1163" s="3" t="n">
        <v>276.15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-5.010464114243515</v>
      </c>
      <c r="E1164" s="2" t="n">
        <v>-5.002592016588905</v>
      </c>
      <c r="F1164" s="3" t="n">
        <v>0</v>
      </c>
      <c r="G1164" s="4" t="n">
        <v>12</v>
      </c>
      <c r="H1164" s="4" t="n">
        <v>10</v>
      </c>
      <c r="I1164" s="3" t="n">
        <v>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0.0011</v>
      </c>
      <c r="O1164" s="8" t="n">
        <v>0.004099999999999999</v>
      </c>
      <c r="P1164" s="3" t="n">
        <v>0.0026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77.16</v>
      </c>
      <c r="AO1164" s="4" t="n">
        <v>73.3</v>
      </c>
      <c r="AP1164" s="3" t="n">
        <v>73.3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1.194659170765999</v>
      </c>
      <c r="E1165" s="2" t="n">
        <v>0.06944444444443063</v>
      </c>
      <c r="F1165" s="3" t="n">
        <v>0.3238491788110122</v>
      </c>
      <c r="G1165" s="4" t="n">
        <v>1176</v>
      </c>
      <c r="H1165" s="4" t="n">
        <v>1720</v>
      </c>
      <c r="I1165" s="3" t="n">
        <v>1563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0.7397</v>
      </c>
      <c r="O1165" s="8" t="n">
        <v>0.5792</v>
      </c>
      <c r="P1165" s="3" t="n">
        <v>2.1442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111194</t>
        </is>
      </c>
      <c r="V1165" s="10" t="inlineStr">
        <is>
          <t>100579</t>
        </is>
      </c>
      <c r="W1165" s="3" t="inlineStr">
        <is>
          <t>366187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43.2</v>
      </c>
      <c r="AO1165" s="4" t="n">
        <v>43.23</v>
      </c>
      <c r="AP1165" s="3" t="n">
        <v>43.37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2.706236109295326</v>
      </c>
      <c r="E1166" s="2" t="n">
        <v>1.06379109688682</v>
      </c>
      <c r="F1166" s="3" t="n">
        <v>3.2855317847311</v>
      </c>
      <c r="G1166" s="4" t="n">
        <v>13062</v>
      </c>
      <c r="H1166" s="4" t="n">
        <v>8750</v>
      </c>
      <c r="I1166" s="3" t="n">
        <v>22662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22.6883</v>
      </c>
      <c r="O1166" s="8" t="n">
        <v>16.0195</v>
      </c>
      <c r="P1166" s="3" t="n">
        <v>63.6184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29533</t>
        </is>
      </c>
      <c r="V1166" s="10" t="inlineStr">
        <is>
          <t>28557</t>
        </is>
      </c>
      <c r="W1166" s="3" t="inlineStr">
        <is>
          <t>83636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2749.6</v>
      </c>
      <c r="AO1166" s="4" t="n">
        <v>2778.85</v>
      </c>
      <c r="AP1166" s="3" t="n">
        <v>2870.15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1.098628779117808</v>
      </c>
      <c r="E1167" s="2" t="n">
        <v>18.73519078356074</v>
      </c>
      <c r="F1167" s="3" t="n">
        <v>-2.848885218827422</v>
      </c>
      <c r="G1167" s="4" t="n">
        <v>1345</v>
      </c>
      <c r="H1167" s="4" t="n">
        <v>17470</v>
      </c>
      <c r="I1167" s="3" t="n">
        <v>41905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0.5563</v>
      </c>
      <c r="O1167" s="8" t="n">
        <v>22.0106</v>
      </c>
      <c r="P1167" s="3" t="n">
        <v>47.67590000000001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4703</t>
        </is>
      </c>
      <c r="V1167" s="10" t="inlineStr">
        <is>
          <t>97686</t>
        </is>
      </c>
      <c r="W1167" s="3" t="inlineStr">
        <is>
          <t>136633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611.95</v>
      </c>
      <c r="AO1167" s="4" t="n">
        <v>726.6</v>
      </c>
      <c r="AP1167" s="3" t="n">
        <v>705.9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3.50209364293872</v>
      </c>
      <c r="E1168" s="2" t="n">
        <v>6.289076866495025</v>
      </c>
      <c r="F1168" s="3" t="n">
        <v>2.897923875432534</v>
      </c>
      <c r="G1168" s="4" t="n">
        <v>4220</v>
      </c>
      <c r="H1168" s="4" t="n">
        <v>8655</v>
      </c>
      <c r="I1168" s="3" t="n">
        <v>6713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1.9412</v>
      </c>
      <c r="O1168" s="8" t="n">
        <v>5.2698</v>
      </c>
      <c r="P1168" s="3" t="n">
        <v>4.572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79587</t>
        </is>
      </c>
      <c r="V1168" s="10" t="inlineStr">
        <is>
          <t>165096</t>
        </is>
      </c>
      <c r="W1168" s="3" t="inlineStr">
        <is>
          <t>214969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108.76</v>
      </c>
      <c r="AO1168" s="4" t="n">
        <v>115.6</v>
      </c>
      <c r="AP1168" s="3" t="n">
        <v>118.95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1.44140937805853</v>
      </c>
      <c r="E1169" s="2" t="n">
        <v>7.534426804666267</v>
      </c>
      <c r="F1169" s="3" t="n">
        <v>-3.009787928221867</v>
      </c>
      <c r="G1169" s="4" t="n">
        <v>12089</v>
      </c>
      <c r="H1169" s="4" t="n">
        <v>18277</v>
      </c>
      <c r="I1169" s="3" t="n">
        <v>15170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8.496</v>
      </c>
      <c r="O1169" s="8" t="n">
        <v>21.2708</v>
      </c>
      <c r="P1169" s="3" t="n">
        <v>14.8886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56185</t>
        </is>
      </c>
      <c r="V1169" s="10" t="inlineStr">
        <is>
          <t>182209</t>
        </is>
      </c>
      <c r="W1169" s="3" t="inlineStr">
        <is>
          <t>122496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570.05</v>
      </c>
      <c r="AO1169" s="4" t="n">
        <v>613</v>
      </c>
      <c r="AP1169" s="3" t="n">
        <v>594.55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1.741379310344825</v>
      </c>
      <c r="E1170" s="2" t="n">
        <v>-1.197537140597641</v>
      </c>
      <c r="F1170" s="3" t="n">
        <v>0.3430335601166314</v>
      </c>
      <c r="G1170" s="4" t="n">
        <v>44894</v>
      </c>
      <c r="H1170" s="4" t="n">
        <v>18622</v>
      </c>
      <c r="I1170" s="3" t="n">
        <v>13501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69.4812</v>
      </c>
      <c r="O1170" s="8" t="n">
        <v>34.0857</v>
      </c>
      <c r="P1170" s="3" t="n">
        <v>37.3143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544354</t>
        </is>
      </c>
      <c r="V1170" s="10" t="inlineStr">
        <is>
          <t>219770</t>
        </is>
      </c>
      <c r="W1170" s="3" t="inlineStr">
        <is>
          <t>297110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885.15</v>
      </c>
      <c r="AO1170" s="4" t="n">
        <v>874.55</v>
      </c>
      <c r="AP1170" s="3" t="n">
        <v>877.55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-5.00079126444058</v>
      </c>
      <c r="E1171" s="2" t="n">
        <v>-4.997501249375313</v>
      </c>
      <c r="F1171" s="3" t="n">
        <v>-4.944765912677527</v>
      </c>
      <c r="G1171" s="4" t="n">
        <v>2126</v>
      </c>
      <c r="H1171" s="4" t="n">
        <v>4617</v>
      </c>
      <c r="I1171" s="3" t="n">
        <v>13422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3.3379</v>
      </c>
      <c r="O1171" s="8" t="n">
        <v>5.635599999999999</v>
      </c>
      <c r="P1171" s="3" t="n">
        <v>8.998099999999999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71430</t>
        </is>
      </c>
      <c r="V1171" s="10" t="inlineStr">
        <is>
          <t>122151</t>
        </is>
      </c>
      <c r="W1171" s="3" t="inlineStr">
        <is>
          <t>190004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300.15</v>
      </c>
      <c r="AO1171" s="4" t="n">
        <v>285.15</v>
      </c>
      <c r="AP1171" s="3" t="n">
        <v>271.05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2.01149425287357</v>
      </c>
      <c r="E1172" s="2" t="n">
        <v>1.256185763228017</v>
      </c>
      <c r="F1172" s="3" t="n">
        <v>-0.4360902255639064</v>
      </c>
      <c r="G1172" s="4" t="n">
        <v>8376</v>
      </c>
      <c r="H1172" s="4" t="n">
        <v>8776</v>
      </c>
      <c r="I1172" s="3" t="n">
        <v>9621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5.772699999999999</v>
      </c>
      <c r="O1172" s="8" t="n">
        <v>7.8329</v>
      </c>
      <c r="P1172" s="3" t="n">
        <v>7.6557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43111</t>
        </is>
      </c>
      <c r="V1172" s="10" t="inlineStr">
        <is>
          <t>67929</t>
        </is>
      </c>
      <c r="W1172" s="3" t="inlineStr">
        <is>
          <t>64737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656.75</v>
      </c>
      <c r="AO1172" s="4" t="n">
        <v>665</v>
      </c>
      <c r="AP1172" s="3" t="n">
        <v>662.1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-0.3582374716395335</v>
      </c>
      <c r="E1173" s="2" t="n">
        <v>0.7510086685574932</v>
      </c>
      <c r="F1173" s="3" t="n">
        <v>1.673208833908262</v>
      </c>
      <c r="G1173" s="4" t="n">
        <v>1245</v>
      </c>
      <c r="H1173" s="4" t="n">
        <v>1787</v>
      </c>
      <c r="I1173" s="3" t="n">
        <v>1341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0.8</v>
      </c>
      <c r="O1173" s="8" t="n">
        <v>1.2593</v>
      </c>
      <c r="P1173" s="3" t="n">
        <v>0.9913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4126</t>
        </is>
      </c>
      <c r="V1173" s="10" t="inlineStr">
        <is>
          <t>5598</t>
        </is>
      </c>
      <c r="W1173" s="3" t="inlineStr">
        <is>
          <t>4411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1251.65</v>
      </c>
      <c r="AO1173" s="4" t="n">
        <v>1261.05</v>
      </c>
      <c r="AP1173" s="3" t="n">
        <v>1282.15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-0.4711413424027245</v>
      </c>
      <c r="E1174" s="2" t="n">
        <v>-5.029196273329377</v>
      </c>
      <c r="F1174" s="3" t="n">
        <v>-8.999417958622145</v>
      </c>
      <c r="G1174" s="4" t="n">
        <v>163899</v>
      </c>
      <c r="H1174" s="4" t="n">
        <v>167599</v>
      </c>
      <c r="I1174" s="3" t="n">
        <v>472197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1041.8282</v>
      </c>
      <c r="O1174" s="8" t="n">
        <v>933.6259</v>
      </c>
      <c r="P1174" s="3" t="n">
        <v>2754.5882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397055</t>
        </is>
      </c>
      <c r="V1174" s="10" t="inlineStr">
        <is>
          <t>600516</t>
        </is>
      </c>
      <c r="W1174" s="3" t="inlineStr">
        <is>
          <t>1353640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4974.95</v>
      </c>
      <c r="AO1174" s="4" t="n">
        <v>4724.75</v>
      </c>
      <c r="AP1174" s="3" t="n">
        <v>4299.55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0.3527579256001513</v>
      </c>
      <c r="E1175" s="2" t="n">
        <v>-2.250627710568367</v>
      </c>
      <c r="F1175" s="3" t="n">
        <v>1.573883803474689</v>
      </c>
      <c r="G1175" s="4" t="n">
        <v>1242</v>
      </c>
      <c r="H1175" s="4" t="n">
        <v>1923</v>
      </c>
      <c r="I1175" s="3" t="n">
        <v>1350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0.3322</v>
      </c>
      <c r="O1175" s="8" t="n">
        <v>0.6035</v>
      </c>
      <c r="P1175" s="3" t="n">
        <v>0.3863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4557</t>
        </is>
      </c>
      <c r="V1175" s="10" t="inlineStr">
        <is>
          <t>10032</t>
        </is>
      </c>
      <c r="W1175" s="3" t="inlineStr">
        <is>
          <t>5762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219.05</v>
      </c>
      <c r="AO1175" s="4" t="n">
        <v>214.12</v>
      </c>
      <c r="AP1175" s="3" t="n">
        <v>217.49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1.248335552596538</v>
      </c>
      <c r="E1176" s="2" t="n">
        <v>1.36445832648364</v>
      </c>
      <c r="F1176" s="3" t="n">
        <v>4.995134609146932</v>
      </c>
      <c r="G1176" s="4" t="n">
        <v>266</v>
      </c>
      <c r="H1176" s="4" t="n">
        <v>334</v>
      </c>
      <c r="I1176" s="3" t="n">
        <v>294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0.191</v>
      </c>
      <c r="O1176" s="8" t="n">
        <v>0.1972</v>
      </c>
      <c r="P1176" s="3" t="n">
        <v>0.4951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60.83</v>
      </c>
      <c r="AO1176" s="4" t="n">
        <v>61.66</v>
      </c>
      <c r="AP1176" s="3" t="n">
        <v>64.73999999999999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-1.947705442902873</v>
      </c>
      <c r="E1178" s="2" t="n">
        <v>9.986394557823134</v>
      </c>
      <c r="F1178" s="3" t="n">
        <v>7.199406234537349</v>
      </c>
      <c r="G1178" s="4" t="n">
        <v>450</v>
      </c>
      <c r="H1178" s="4" t="n">
        <v>1095</v>
      </c>
      <c r="I1178" s="3" t="n">
        <v>2890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0.1258</v>
      </c>
      <c r="O1178" s="8" t="n">
        <v>0.6566</v>
      </c>
      <c r="P1178" s="3" t="n">
        <v>1.7551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25245</t>
        </is>
      </c>
      <c r="V1178" s="10" t="inlineStr">
        <is>
          <t>140458</t>
        </is>
      </c>
      <c r="W1178" s="3" t="inlineStr">
        <is>
          <t>245051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36.75</v>
      </c>
      <c r="AO1178" s="4" t="n">
        <v>40.42</v>
      </c>
      <c r="AP1178" s="3" t="n">
        <v>43.33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-0.3033750474023582</v>
      </c>
      <c r="E1179" s="2" t="n">
        <v>5.933815138836068</v>
      </c>
      <c r="F1179" s="3" t="n">
        <v>-2.405745062836631</v>
      </c>
      <c r="G1179" s="4" t="n">
        <v>907</v>
      </c>
      <c r="H1179" s="4" t="n">
        <v>1846</v>
      </c>
      <c r="I1179" s="3" t="n">
        <v>1879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0.3945</v>
      </c>
      <c r="O1179" s="8" t="n">
        <v>1.3182</v>
      </c>
      <c r="P1179" s="3" t="n">
        <v>0.9758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90465</t>
        </is>
      </c>
      <c r="V1179" s="10" t="inlineStr">
        <is>
          <t>310758</t>
        </is>
      </c>
      <c r="W1179" s="3" t="inlineStr">
        <is>
          <t>181943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26.29</v>
      </c>
      <c r="AO1179" s="4" t="n">
        <v>27.85</v>
      </c>
      <c r="AP1179" s="3" t="n">
        <v>27.18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5.863616124944347</v>
      </c>
      <c r="E1180" s="2" t="n">
        <v>2.921479180821116</v>
      </c>
      <c r="F1180" s="3" t="n">
        <v>0.05343895385389542</v>
      </c>
      <c r="G1180" s="4" t="n">
        <v>77565</v>
      </c>
      <c r="H1180" s="4" t="n">
        <v>52180</v>
      </c>
      <c r="I1180" s="3" t="n">
        <v>69317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543.3061</v>
      </c>
      <c r="O1180" s="8" t="n">
        <v>307.1334</v>
      </c>
      <c r="P1180" s="3" t="n">
        <v>447.3348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326339</t>
        </is>
      </c>
      <c r="V1180" s="10" t="inlineStr">
        <is>
          <t>154131</t>
        </is>
      </c>
      <c r="W1180" s="3" t="inlineStr">
        <is>
          <t>303214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14000</v>
      </c>
      <c r="AC1180" s="5" t="n">
        <v>53600</v>
      </c>
      <c r="AD1180" s="4" t="n">
        <v>704</v>
      </c>
      <c r="AE1180" s="4" t="n">
        <v>791</v>
      </c>
      <c r="AF1180" s="5" t="n">
        <v>1600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4648.65</v>
      </c>
      <c r="AL1180" s="4" t="n">
        <v>4781.95</v>
      </c>
      <c r="AM1180" s="5" t="n">
        <v>4803.25</v>
      </c>
      <c r="AN1180" s="4" t="n">
        <v>4636.35</v>
      </c>
      <c r="AO1180" s="4" t="n">
        <v>4771.8</v>
      </c>
      <c r="AP1180" s="3" t="n">
        <v>4774.35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5.629838142153413</v>
      </c>
      <c r="E1181" s="2" t="n">
        <v>-1.73217854763491</v>
      </c>
      <c r="F1181" s="3" t="n">
        <v>-2.223728813559314</v>
      </c>
      <c r="G1181" s="4" t="n">
        <v>52091</v>
      </c>
      <c r="H1181" s="4" t="n">
        <v>34612</v>
      </c>
      <c r="I1181" s="3" t="n">
        <v>26929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47.553</v>
      </c>
      <c r="O1181" s="8" t="n">
        <v>39.4046</v>
      </c>
      <c r="P1181" s="3" t="n">
        <v>43.058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224423</t>
        </is>
      </c>
      <c r="V1181" s="10" t="inlineStr">
        <is>
          <t>223705</t>
        </is>
      </c>
      <c r="W1181" s="3" t="inlineStr">
        <is>
          <t>287673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1125.75</v>
      </c>
      <c r="AO1181" s="4" t="n">
        <v>1106.25</v>
      </c>
      <c r="AP1181" s="3" t="n">
        <v>1081.65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0.8941298432033143</v>
      </c>
      <c r="E1182" s="2" t="n">
        <v>0.2954020035961925</v>
      </c>
      <c r="F1182" s="3" t="n">
        <v>5.109489051094887</v>
      </c>
      <c r="G1182" s="4" t="n">
        <v>1520</v>
      </c>
      <c r="H1182" s="4" t="n">
        <v>1829</v>
      </c>
      <c r="I1182" s="3" t="n">
        <v>2470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0.4773</v>
      </c>
      <c r="O1182" s="8" t="n">
        <v>0.8372000000000001</v>
      </c>
      <c r="P1182" s="3" t="n">
        <v>1.1765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6892</t>
        </is>
      </c>
      <c r="V1182" s="10" t="inlineStr">
        <is>
          <t>11447</t>
        </is>
      </c>
      <c r="W1182" s="3" t="inlineStr">
        <is>
          <t>14324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389.3</v>
      </c>
      <c r="AO1182" s="4" t="n">
        <v>390.45</v>
      </c>
      <c r="AP1182" s="3" t="n">
        <v>410.4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1.935659760087243</v>
      </c>
      <c r="E1183" s="2" t="n">
        <v>1.604707140946781</v>
      </c>
      <c r="F1183" s="3" t="n">
        <v>1.210844959199792</v>
      </c>
      <c r="G1183" s="4" t="n">
        <v>181</v>
      </c>
      <c r="H1183" s="4" t="n">
        <v>240</v>
      </c>
      <c r="I1183" s="3" t="n">
        <v>225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0.1097</v>
      </c>
      <c r="O1183" s="8" t="n">
        <v>0.1751</v>
      </c>
      <c r="P1183" s="3" t="n">
        <v>0.185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37.39</v>
      </c>
      <c r="AO1183" s="4" t="n">
        <v>37.99</v>
      </c>
      <c r="AP1183" s="3" t="n">
        <v>38.45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0.2654176424668299</v>
      </c>
      <c r="E1184" s="2" t="n">
        <v>-0.007785736530686423</v>
      </c>
      <c r="F1184" s="3" t="n">
        <v>-0.4516078797788643</v>
      </c>
      <c r="G1184" s="4" t="n">
        <v>7911</v>
      </c>
      <c r="H1184" s="4" t="n">
        <v>3722</v>
      </c>
      <c r="I1184" s="3" t="n">
        <v>8308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3.506</v>
      </c>
      <c r="O1184" s="8" t="n">
        <v>2.0718</v>
      </c>
      <c r="P1184" s="3" t="n">
        <v>5.330800000000001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33552</t>
        </is>
      </c>
      <c r="V1184" s="10" t="inlineStr">
        <is>
          <t>22252</t>
        </is>
      </c>
      <c r="W1184" s="3" t="inlineStr">
        <is>
          <t>54687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642.2</v>
      </c>
      <c r="AO1184" s="4" t="n">
        <v>642.15</v>
      </c>
      <c r="AP1184" s="3" t="n">
        <v>639.25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2.646446625037171</v>
      </c>
      <c r="E1185" s="2" t="n">
        <v>-2.563731170336052</v>
      </c>
      <c r="F1185" s="3" t="n">
        <v>-2.125761855210336</v>
      </c>
      <c r="G1185" s="4" t="n">
        <v>1802</v>
      </c>
      <c r="H1185" s="4" t="n">
        <v>2785</v>
      </c>
      <c r="I1185" s="3" t="n">
        <v>5074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0.6713</v>
      </c>
      <c r="O1185" s="8" t="n">
        <v>1.4331</v>
      </c>
      <c r="P1185" s="3" t="n">
        <v>3.0162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58384</t>
        </is>
      </c>
      <c r="V1185" s="10" t="inlineStr">
        <is>
          <t>146749</t>
        </is>
      </c>
      <c r="W1185" s="3" t="inlineStr">
        <is>
          <t>244262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69.04000000000001</v>
      </c>
      <c r="AO1185" s="4" t="n">
        <v>67.27</v>
      </c>
      <c r="AP1185" s="3" t="n">
        <v>65.84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1.750654450261769</v>
      </c>
      <c r="E1186" s="2" t="n">
        <v>-1.415018491718919</v>
      </c>
      <c r="F1186" s="3" t="n">
        <v>2.511825150872611</v>
      </c>
      <c r="G1186" s="4" t="n">
        <v>704</v>
      </c>
      <c r="H1186" s="4" t="n">
        <v>1172</v>
      </c>
      <c r="I1186" s="3" t="n">
        <v>607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0.3878</v>
      </c>
      <c r="O1186" s="8" t="n">
        <v>0.7287</v>
      </c>
      <c r="P1186" s="3" t="n">
        <v>0.2994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7491</t>
        </is>
      </c>
      <c r="V1186" s="10" t="inlineStr">
        <is>
          <t>15274</t>
        </is>
      </c>
      <c r="W1186" s="3" t="inlineStr">
        <is>
          <t>6972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310.95</v>
      </c>
      <c r="AO1186" s="4" t="n">
        <v>306.55</v>
      </c>
      <c r="AP1186" s="3" t="n">
        <v>314.25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2.174616006467258</v>
      </c>
      <c r="E1187" s="2" t="n">
        <v>0.1819764221853026</v>
      </c>
      <c r="F1187" s="3" t="n">
        <v>0.339598799557726</v>
      </c>
      <c r="G1187" s="4" t="n">
        <v>1973</v>
      </c>
      <c r="H1187" s="4" t="n">
        <v>1693</v>
      </c>
      <c r="I1187" s="3" t="n">
        <v>901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0.9277</v>
      </c>
      <c r="O1187" s="8" t="n">
        <v>0.8298000000000001</v>
      </c>
      <c r="P1187" s="3" t="n">
        <v>0.2804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38376</t>
        </is>
      </c>
      <c r="V1187" s="10" t="inlineStr">
        <is>
          <t>34564</t>
        </is>
      </c>
      <c r="W1187" s="3" t="inlineStr">
        <is>
          <t>12071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126.39</v>
      </c>
      <c r="AO1187" s="4" t="n">
        <v>126.62</v>
      </c>
      <c r="AP1187" s="3" t="n">
        <v>127.05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-5.067567567567579</v>
      </c>
      <c r="E1188" s="2" t="n">
        <v>-5.100830367734279</v>
      </c>
      <c r="F1188" s="3" t="n">
        <v>-5.100830367734279</v>
      </c>
      <c r="G1188" s="4" t="n">
        <v>128</v>
      </c>
      <c r="H1188" s="4" t="n">
        <v>54</v>
      </c>
      <c r="I1188" s="3" t="n">
        <v>54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0.4233</v>
      </c>
      <c r="O1188" s="8" t="n">
        <v>0.1695</v>
      </c>
      <c r="P1188" s="3" t="n">
        <v>0.1695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8.43</v>
      </c>
      <c r="AO1188" s="4" t="n">
        <v>8</v>
      </c>
      <c r="AP1188" s="3" t="n">
        <v>8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2.14892553723137</v>
      </c>
      <c r="E1189" s="2" t="n">
        <v>-0.5343971097395687</v>
      </c>
      <c r="F1189" s="3" t="n">
        <v>1.660991297767691</v>
      </c>
      <c r="G1189" s="4" t="n">
        <v>12084</v>
      </c>
      <c r="H1189" s="4" t="n">
        <v>10459</v>
      </c>
      <c r="I1189" s="3" t="n">
        <v>18606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13.7426</v>
      </c>
      <c r="O1189" s="8" t="n">
        <v>12.6181</v>
      </c>
      <c r="P1189" s="3" t="n">
        <v>33.6137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43992</t>
        </is>
      </c>
      <c r="V1189" s="10" t="inlineStr">
        <is>
          <t>46350</t>
        </is>
      </c>
      <c r="W1189" s="3" t="inlineStr">
        <is>
          <t>146171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1328.6</v>
      </c>
      <c r="AO1189" s="4" t="n">
        <v>1321.5</v>
      </c>
      <c r="AP1189" s="3" t="n">
        <v>1343.45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4.570116334822226</v>
      </c>
      <c r="E1190" s="2" t="n">
        <v>2.319127371012101</v>
      </c>
      <c r="F1190" s="3" t="n">
        <v>-1.327861506167581</v>
      </c>
      <c r="G1190" s="4" t="n">
        <v>17176</v>
      </c>
      <c r="H1190" s="4" t="n">
        <v>31157</v>
      </c>
      <c r="I1190" s="3" t="n">
        <v>13875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46.8143</v>
      </c>
      <c r="O1190" s="8" t="n">
        <v>82.06030000000001</v>
      </c>
      <c r="P1190" s="3" t="n">
        <v>26.4656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82053</t>
        </is>
      </c>
      <c r="V1190" s="10" t="inlineStr">
        <is>
          <t>89857</t>
        </is>
      </c>
      <c r="W1190" s="3" t="inlineStr">
        <is>
          <t>43287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6000</v>
      </c>
      <c r="AC1190" s="5" t="n">
        <v>23200</v>
      </c>
      <c r="AD1190" s="4" t="n">
        <v>232</v>
      </c>
      <c r="AE1190" s="4" t="n">
        <v>345</v>
      </c>
      <c r="AF1190" s="5" t="n">
        <v>192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2079.75</v>
      </c>
      <c r="AL1190" s="4" t="n">
        <v>2121.45</v>
      </c>
      <c r="AM1190" s="5" t="n">
        <v>2101.5</v>
      </c>
      <c r="AN1190" s="4" t="n">
        <v>2071.9</v>
      </c>
      <c r="AO1190" s="4" t="n">
        <v>2119.95</v>
      </c>
      <c r="AP1190" s="3" t="n">
        <v>2091.8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-2.211006969478491</v>
      </c>
      <c r="E1191" s="2" t="n">
        <v>-2.531334480216269</v>
      </c>
      <c r="F1191" s="3" t="n">
        <v>2.713061018658596</v>
      </c>
      <c r="G1191" s="4" t="n">
        <v>91188</v>
      </c>
      <c r="H1191" s="4" t="n">
        <v>55091</v>
      </c>
      <c r="I1191" s="3" t="n">
        <v>53110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253.4934</v>
      </c>
      <c r="O1191" s="8" t="n">
        <v>103.2788</v>
      </c>
      <c r="P1191" s="3" t="n">
        <v>154.9862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1274777</t>
        </is>
      </c>
      <c r="V1191" s="10" t="inlineStr">
        <is>
          <t>571169</t>
        </is>
      </c>
      <c r="W1191" s="3" t="inlineStr">
        <is>
          <t>824976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28000</v>
      </c>
      <c r="AC1191" s="5" t="n">
        <v>18400</v>
      </c>
      <c r="AD1191" s="4" t="n">
        <v>535</v>
      </c>
      <c r="AE1191" s="4" t="n">
        <v>301</v>
      </c>
      <c r="AF1191" s="5" t="n">
        <v>464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1010.9</v>
      </c>
      <c r="AL1191" s="4" t="n">
        <v>996.3</v>
      </c>
      <c r="AM1191" s="5" t="n">
        <v>1023.25</v>
      </c>
      <c r="AN1191" s="4" t="n">
        <v>1017.25</v>
      </c>
      <c r="AO1191" s="4" t="n">
        <v>991.5</v>
      </c>
      <c r="AP1191" s="3" t="n">
        <v>1018.4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0.606796116504863</v>
      </c>
      <c r="E1192" s="2" t="n">
        <v>-0.3216726980297621</v>
      </c>
      <c r="F1192" s="3" t="n">
        <v>1.089148850342878</v>
      </c>
      <c r="G1192" s="4" t="n">
        <v>330</v>
      </c>
      <c r="H1192" s="4" t="n">
        <v>357</v>
      </c>
      <c r="I1192" s="3" t="n">
        <v>269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0.1851</v>
      </c>
      <c r="O1192" s="8" t="n">
        <v>0.2183</v>
      </c>
      <c r="P1192" s="3" t="n">
        <v>0.268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24.87</v>
      </c>
      <c r="AO1192" s="4" t="n">
        <v>24.79</v>
      </c>
      <c r="AP1192" s="3" t="n">
        <v>25.06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5.074851164672573</v>
      </c>
      <c r="E1193" s="2" t="n">
        <v>1.262445679080247</v>
      </c>
      <c r="F1193" s="3" t="n">
        <v>-0.2254393350897609</v>
      </c>
      <c r="G1193" s="4" t="n">
        <v>37097</v>
      </c>
      <c r="H1193" s="4" t="n">
        <v>31280</v>
      </c>
      <c r="I1193" s="3" t="n">
        <v>17081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108.8022</v>
      </c>
      <c r="O1193" s="8" t="n">
        <v>94.9136</v>
      </c>
      <c r="P1193" s="3" t="n">
        <v>39.9243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300385</t>
        </is>
      </c>
      <c r="V1193" s="10" t="inlineStr">
        <is>
          <t>205079</t>
        </is>
      </c>
      <c r="W1193" s="3" t="inlineStr">
        <is>
          <t>58373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11200</v>
      </c>
      <c r="AC1193" s="5" t="n">
        <v>14800</v>
      </c>
      <c r="AD1193" s="4" t="n">
        <v>263</v>
      </c>
      <c r="AE1193" s="4" t="n">
        <v>378</v>
      </c>
      <c r="AF1193" s="5" t="n">
        <v>284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1823.05</v>
      </c>
      <c r="AL1193" s="4" t="n">
        <v>1848.95</v>
      </c>
      <c r="AM1193" s="5" t="n">
        <v>1845.3</v>
      </c>
      <c r="AN1193" s="4" t="n">
        <v>1817.9</v>
      </c>
      <c r="AO1193" s="4" t="n">
        <v>1840.85</v>
      </c>
      <c r="AP1193" s="3" t="n">
        <v>1836.7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3.903477643718946</v>
      </c>
      <c r="E1194" s="2" t="n">
        <v>-1.058743169398915</v>
      </c>
      <c r="F1194" s="3" t="n">
        <v>2.134391899666326</v>
      </c>
      <c r="G1194" s="4" t="n">
        <v>952</v>
      </c>
      <c r="H1194" s="4" t="n">
        <v>794</v>
      </c>
      <c r="I1194" s="3" t="n">
        <v>788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0.2316</v>
      </c>
      <c r="O1194" s="8" t="n">
        <v>0.2295</v>
      </c>
      <c r="P1194" s="3" t="n">
        <v>0.2413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3185</t>
        </is>
      </c>
      <c r="V1194" s="10" t="inlineStr">
        <is>
          <t>7902</t>
        </is>
      </c>
      <c r="W1194" s="3" t="inlineStr">
        <is>
          <t>9427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175.68</v>
      </c>
      <c r="AO1194" s="4" t="n">
        <v>173.82</v>
      </c>
      <c r="AP1194" s="3" t="n">
        <v>177.53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-1.66646093074929</v>
      </c>
      <c r="E1195" s="2" t="n">
        <v>0.4393673110720562</v>
      </c>
      <c r="F1195" s="3" t="n">
        <v>0.07499062617173138</v>
      </c>
      <c r="G1195" s="4" t="n">
        <v>18654</v>
      </c>
      <c r="H1195" s="4" t="n">
        <v>21204</v>
      </c>
      <c r="I1195" s="3" t="n">
        <v>12157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19.5423</v>
      </c>
      <c r="O1195" s="8" t="n">
        <v>25.8264</v>
      </c>
      <c r="P1195" s="3" t="n">
        <v>12.8006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299937</t>
        </is>
      </c>
      <c r="V1195" s="10" t="inlineStr">
        <is>
          <t>463313</t>
        </is>
      </c>
      <c r="W1195" s="3" t="inlineStr">
        <is>
          <t>217455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398.3</v>
      </c>
      <c r="AO1195" s="4" t="n">
        <v>400.05</v>
      </c>
      <c r="AP1195" s="3" t="n">
        <v>400.35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-0.7168458781361986</v>
      </c>
      <c r="E1196" s="2" t="n">
        <v>-2.912983941242379</v>
      </c>
      <c r="F1196" s="3" t="n">
        <v>-1.577125272470816</v>
      </c>
      <c r="G1196" s="4" t="n">
        <v>5684</v>
      </c>
      <c r="H1196" s="4" t="n">
        <v>5640</v>
      </c>
      <c r="I1196" s="3" t="n">
        <v>4957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4.8607</v>
      </c>
      <c r="O1196" s="8" t="n">
        <v>3.8295</v>
      </c>
      <c r="P1196" s="3" t="n">
        <v>3.2912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80.33</v>
      </c>
      <c r="AO1196" s="4" t="n">
        <v>77.98999999999999</v>
      </c>
      <c r="AP1196" s="3" t="n">
        <v>76.76000000000001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1.129759635501421</v>
      </c>
      <c r="E1197" s="2" t="n">
        <v>0.9562339095255535</v>
      </c>
      <c r="F1197" s="3" t="n">
        <v>0.628415300546446</v>
      </c>
      <c r="G1197" s="4" t="n">
        <v>6628</v>
      </c>
      <c r="H1197" s="4" t="n">
        <v>6795</v>
      </c>
      <c r="I1197" s="3" t="n">
        <v>4845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10.413</v>
      </c>
      <c r="O1197" s="8" t="n">
        <v>8.9842</v>
      </c>
      <c r="P1197" s="3" t="n">
        <v>10.5355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295337</t>
        </is>
      </c>
      <c r="V1197" s="10" t="inlineStr">
        <is>
          <t>252283</t>
        </is>
      </c>
      <c r="W1197" s="3" t="inlineStr">
        <is>
          <t>322894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217.52</v>
      </c>
      <c r="AO1197" s="4" t="n">
        <v>219.6</v>
      </c>
      <c r="AP1197" s="3" t="n">
        <v>220.98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1.84310018903592</v>
      </c>
      <c r="E1198" s="2" t="n">
        <v>0.2784222737818966</v>
      </c>
      <c r="F1198" s="3" t="n">
        <v>0.8329477093937979</v>
      </c>
      <c r="G1198" s="4" t="n">
        <v>5851</v>
      </c>
      <c r="H1198" s="4" t="n">
        <v>7023</v>
      </c>
      <c r="I1198" s="3" t="n">
        <v>6046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2.6191</v>
      </c>
      <c r="O1198" s="8" t="n">
        <v>2.9788</v>
      </c>
      <c r="P1198" s="3" t="n">
        <v>1.7508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831282</t>
        </is>
      </c>
      <c r="V1198" s="10" t="inlineStr">
        <is>
          <t>943183</t>
        </is>
      </c>
      <c r="W1198" s="3" t="inlineStr">
        <is>
          <t>505418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21.55</v>
      </c>
      <c r="AO1198" s="4" t="n">
        <v>21.61</v>
      </c>
      <c r="AP1198" s="3" t="n">
        <v>21.79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3.2821143208359</v>
      </c>
      <c r="E1199" s="2" t="n">
        <v>3.451559152582719</v>
      </c>
      <c r="F1199" s="3" t="n">
        <v>-1.564657156005525</v>
      </c>
      <c r="G1199" s="4" t="n">
        <v>32500</v>
      </c>
      <c r="H1199" s="4" t="n">
        <v>34131</v>
      </c>
      <c r="I1199" s="3" t="n">
        <v>23169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15.1995</v>
      </c>
      <c r="O1199" s="8" t="n">
        <v>55.2196</v>
      </c>
      <c r="P1199" s="3" t="n">
        <v>37.0823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161126</t>
        </is>
      </c>
      <c r="V1199" s="10" t="inlineStr">
        <is>
          <t>321702</t>
        </is>
      </c>
      <c r="W1199" s="3" t="inlineStr">
        <is>
          <t>354235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420.1</v>
      </c>
      <c r="AO1199" s="4" t="n">
        <v>434.6</v>
      </c>
      <c r="AP1199" s="3" t="n">
        <v>427.8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1.291964373103655</v>
      </c>
      <c r="E1200" s="2" t="n">
        <v>0.4541501594356767</v>
      </c>
      <c r="F1200" s="3" t="n">
        <v>0.8368603308965031</v>
      </c>
      <c r="G1200" s="4" t="n">
        <v>20689</v>
      </c>
      <c r="H1200" s="4" t="n">
        <v>12512</v>
      </c>
      <c r="I1200" s="3" t="n">
        <v>13985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49.3174</v>
      </c>
      <c r="O1200" s="8" t="n">
        <v>9.615499999999999</v>
      </c>
      <c r="P1200" s="3" t="n">
        <v>10.5958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780780</t>
        </is>
      </c>
      <c r="V1200" s="10" t="inlineStr">
        <is>
          <t>77737</t>
        </is>
      </c>
      <c r="W1200" s="3" t="inlineStr">
        <is>
          <t>83858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517.45</v>
      </c>
      <c r="AO1200" s="4" t="n">
        <v>519.8</v>
      </c>
      <c r="AP1200" s="3" t="n">
        <v>524.15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-0.6630961489416023</v>
      </c>
      <c r="E1201" s="2" t="n">
        <v>-1.514762516046207</v>
      </c>
      <c r="F1201" s="3" t="n">
        <v>-0.6777893639207566</v>
      </c>
      <c r="G1201" s="4" t="n">
        <v>772</v>
      </c>
      <c r="H1201" s="4" t="n">
        <v>782</v>
      </c>
      <c r="I1201" s="3" t="n">
        <v>858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1.0181</v>
      </c>
      <c r="O1201" s="8" t="n">
        <v>0.9025</v>
      </c>
      <c r="P1201" s="3" t="n">
        <v>1.2531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389.5</v>
      </c>
      <c r="AO1201" s="4" t="n">
        <v>383.6</v>
      </c>
      <c r="AP1201" s="3" t="n">
        <v>381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9.899569583931136</v>
      </c>
      <c r="E1202" s="2" t="n">
        <v>4.525674499564835</v>
      </c>
      <c r="F1202" s="3" t="n">
        <v>9.991673605328902</v>
      </c>
      <c r="G1202" s="4" t="n">
        <v>4882</v>
      </c>
      <c r="H1202" s="4" t="n">
        <v>7008</v>
      </c>
      <c r="I1202" s="3" t="n">
        <v>11717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7.656000000000001</v>
      </c>
      <c r="O1202" s="8" t="n">
        <v>5.7964</v>
      </c>
      <c r="P1202" s="3" t="n">
        <v>14.4765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1793164</t>
        </is>
      </c>
      <c r="V1202" s="10" t="inlineStr">
        <is>
          <t>1523875</t>
        </is>
      </c>
      <c r="W1202" s="3" t="inlineStr">
        <is>
          <t>3700327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22.98</v>
      </c>
      <c r="AO1202" s="4" t="n">
        <v>24.02</v>
      </c>
      <c r="AP1202" s="3" t="n">
        <v>26.42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0.6043700604370014</v>
      </c>
      <c r="E1203" s="2" t="n">
        <v>1.293900184842889</v>
      </c>
      <c r="F1203" s="3" t="n">
        <v>0.6158759124087499</v>
      </c>
      <c r="G1203" s="4" t="n">
        <v>1685</v>
      </c>
      <c r="H1203" s="4" t="n">
        <v>1796</v>
      </c>
      <c r="I1203" s="3" t="n">
        <v>2174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0.5014000000000001</v>
      </c>
      <c r="O1203" s="8" t="n">
        <v>0.6581999999999999</v>
      </c>
      <c r="P1203" s="3" t="n">
        <v>0.6556000000000001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65427</t>
        </is>
      </c>
      <c r="V1203" s="10" t="inlineStr">
        <is>
          <t>77683</t>
        </is>
      </c>
      <c r="W1203" s="3" t="inlineStr">
        <is>
          <t>81236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43.28</v>
      </c>
      <c r="AO1203" s="4" t="n">
        <v>43.84</v>
      </c>
      <c r="AP1203" s="3" t="n">
        <v>44.11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3.995544002970661</v>
      </c>
      <c r="E1204" s="2" t="n">
        <v>1.913875598086129</v>
      </c>
      <c r="F1204" s="3" t="n">
        <v>0.3924041763015922</v>
      </c>
      <c r="G1204" s="4" t="n">
        <v>783</v>
      </c>
      <c r="H1204" s="4" t="n">
        <v>1682</v>
      </c>
      <c r="I1204" s="3" t="n">
        <v>683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0.463</v>
      </c>
      <c r="O1204" s="8" t="n">
        <v>0.6975</v>
      </c>
      <c r="P1204" s="3" t="n">
        <v>0.5493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21053</t>
        </is>
      </c>
      <c r="V1204" s="10" t="inlineStr">
        <is>
          <t>30414</t>
        </is>
      </c>
      <c r="W1204" s="3" t="inlineStr">
        <is>
          <t>22557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140.03</v>
      </c>
      <c r="AO1204" s="4" t="n">
        <v>142.71</v>
      </c>
      <c r="AP1204" s="3" t="n">
        <v>143.27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1.49999999999999</v>
      </c>
      <c r="E1205" s="2" t="n">
        <v>2.955665024630545</v>
      </c>
      <c r="F1205" s="3" t="n">
        <v>0.4784688995215422</v>
      </c>
      <c r="G1205" s="4" t="n">
        <v>1242</v>
      </c>
      <c r="H1205" s="4" t="n">
        <v>2281</v>
      </c>
      <c r="I1205" s="3" t="n">
        <v>1167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0.1657</v>
      </c>
      <c r="O1205" s="8" t="n">
        <v>0.3327000000000001</v>
      </c>
      <c r="P1205" s="3" t="n">
        <v>0.1694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518776</t>
        </is>
      </c>
      <c r="V1205" s="10" t="inlineStr">
        <is>
          <t>877577</t>
        </is>
      </c>
      <c r="W1205" s="3" t="inlineStr">
        <is>
          <t>578916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2.03</v>
      </c>
      <c r="AO1205" s="4" t="n">
        <v>2.09</v>
      </c>
      <c r="AP1205" s="3" t="n">
        <v>2.1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-1.94805194805194</v>
      </c>
      <c r="E1206" s="2" t="n">
        <v>-1.986754966887425</v>
      </c>
      <c r="F1206" s="3" t="n">
        <v>-1.447876447876434</v>
      </c>
      <c r="G1206" s="4" t="n">
        <v>462</v>
      </c>
      <c r="H1206" s="4" t="n">
        <v>508</v>
      </c>
      <c r="I1206" s="3" t="n">
        <v>543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0.1388</v>
      </c>
      <c r="O1206" s="8" t="n">
        <v>0.187</v>
      </c>
      <c r="P1206" s="3" t="n">
        <v>0.1415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10.57</v>
      </c>
      <c r="AO1206" s="4" t="n">
        <v>10.36</v>
      </c>
      <c r="AP1206" s="3" t="n">
        <v>10.21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5.136563876651978</v>
      </c>
      <c r="E1207" s="2" t="n">
        <v>0.2681639151931656</v>
      </c>
      <c r="F1207" s="3" t="n">
        <v>-0.3593815294609239</v>
      </c>
      <c r="G1207" s="4" t="n">
        <v>19249</v>
      </c>
      <c r="H1207" s="4" t="n">
        <v>6771</v>
      </c>
      <c r="I1207" s="3" t="n">
        <v>5719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19.6248</v>
      </c>
      <c r="O1207" s="8" t="n">
        <v>4.3238</v>
      </c>
      <c r="P1207" s="3" t="n">
        <v>2.9785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87890</t>
        </is>
      </c>
      <c r="V1207" s="10" t="inlineStr">
        <is>
          <t>34897</t>
        </is>
      </c>
      <c r="W1207" s="3" t="inlineStr">
        <is>
          <t>27879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596.65</v>
      </c>
      <c r="AO1207" s="4" t="n">
        <v>598.25</v>
      </c>
      <c r="AP1207" s="3" t="n">
        <v>596.1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1.324137931034486</v>
      </c>
      <c r="E1208" s="2" t="n">
        <v>3.797985298121424</v>
      </c>
      <c r="F1208" s="3" t="n">
        <v>8.157377049180333</v>
      </c>
      <c r="G1208" s="4" t="n">
        <v>5458</v>
      </c>
      <c r="H1208" s="4" t="n">
        <v>11762</v>
      </c>
      <c r="I1208" s="3" t="n">
        <v>49250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2.4617</v>
      </c>
      <c r="O1208" s="8" t="n">
        <v>9.1844</v>
      </c>
      <c r="P1208" s="3" t="n">
        <v>22.9919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35199</t>
        </is>
      </c>
      <c r="V1208" s="10" t="inlineStr">
        <is>
          <t>113951</t>
        </is>
      </c>
      <c r="W1208" s="3" t="inlineStr">
        <is>
          <t>233569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367.3</v>
      </c>
      <c r="AO1208" s="4" t="n">
        <v>381.25</v>
      </c>
      <c r="AP1208" s="3" t="n">
        <v>412.35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-0.2199560087982392</v>
      </c>
      <c r="E1209" s="2" t="n">
        <v>4.539078156312627</v>
      </c>
      <c r="F1209" s="3" t="n">
        <v>-0.9009872519888792</v>
      </c>
      <c r="G1209" s="4" t="n">
        <v>31342</v>
      </c>
      <c r="H1209" s="4" t="n">
        <v>101687</v>
      </c>
      <c r="I1209" s="3" t="n">
        <v>44327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51.0986</v>
      </c>
      <c r="O1209" s="8" t="n">
        <v>190.9258</v>
      </c>
      <c r="P1209" s="3" t="n">
        <v>88.24809999999999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1307372</t>
        </is>
      </c>
      <c r="V1209" s="10" t="inlineStr">
        <is>
          <t>3190426</t>
        </is>
      </c>
      <c r="W1209" s="3" t="inlineStr">
        <is>
          <t>1724777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99.8</v>
      </c>
      <c r="AO1209" s="4" t="n">
        <v>104.33</v>
      </c>
      <c r="AP1209" s="3" t="n">
        <v>103.39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-2.20277920741122</v>
      </c>
      <c r="E1210" s="2" t="n">
        <v>2.673402799705286</v>
      </c>
      <c r="F1210" s="3" t="n">
        <v>-0.08200922603792753</v>
      </c>
      <c r="G1210" s="4" t="n">
        <v>533</v>
      </c>
      <c r="H1210" s="4" t="n">
        <v>357</v>
      </c>
      <c r="I1210" s="3" t="n">
        <v>523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0.1232</v>
      </c>
      <c r="O1210" s="8" t="n">
        <v>0.07679999999999999</v>
      </c>
      <c r="P1210" s="3" t="n">
        <v>0.0638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6141</t>
        </is>
      </c>
      <c r="V1210" s="10" t="inlineStr">
        <is>
          <t>3904</t>
        </is>
      </c>
      <c r="W1210" s="3" t="inlineStr">
        <is>
          <t>2666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95.01000000000001</v>
      </c>
      <c r="AO1210" s="4" t="n">
        <v>97.55</v>
      </c>
      <c r="AP1210" s="3" t="n">
        <v>97.47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-1.578182778658205</v>
      </c>
      <c r="E1211" s="2" t="n">
        <v>5.608856088560875</v>
      </c>
      <c r="F1211" s="3" t="n">
        <v>0.2541134616606351</v>
      </c>
      <c r="G1211" s="4" t="n">
        <v>2587</v>
      </c>
      <c r="H1211" s="4" t="n">
        <v>2993</v>
      </c>
      <c r="I1211" s="3" t="n">
        <v>3124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1.1788</v>
      </c>
      <c r="O1211" s="8" t="n">
        <v>2.1903</v>
      </c>
      <c r="P1211" s="3" t="n">
        <v>1.1339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37393</t>
        </is>
      </c>
      <c r="V1211" s="10" t="inlineStr">
        <is>
          <t>60152</t>
        </is>
      </c>
      <c r="W1211" s="3" t="inlineStr">
        <is>
          <t>31918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149.05</v>
      </c>
      <c r="AO1211" s="4" t="n">
        <v>157.41</v>
      </c>
      <c r="AP1211" s="3" t="n">
        <v>157.81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-0.1579224425337838</v>
      </c>
      <c r="E1212" s="2" t="n">
        <v>0.5975395430580025</v>
      </c>
      <c r="F1212" s="3" t="n">
        <v>-1.030747728860942</v>
      </c>
      <c r="G1212" s="4" t="n">
        <v>43</v>
      </c>
      <c r="H1212" s="4" t="n">
        <v>50</v>
      </c>
      <c r="I1212" s="3" t="n">
        <v>89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0.0092</v>
      </c>
      <c r="O1212" s="8" t="n">
        <v>2.2846</v>
      </c>
      <c r="P1212" s="3" t="n">
        <v>0.03700000000000001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951</t>
        </is>
      </c>
      <c r="V1212" s="10" t="inlineStr">
        <is>
          <t>400742</t>
        </is>
      </c>
      <c r="W1212" s="3" t="inlineStr">
        <is>
          <t>3686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56.9</v>
      </c>
      <c r="AO1212" s="4" t="n">
        <v>57.24</v>
      </c>
      <c r="AP1212" s="3" t="n">
        <v>56.65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1.094624179031873</v>
      </c>
      <c r="E1213" s="2" t="n">
        <v>0.6977863330125099</v>
      </c>
      <c r="F1213" s="3" t="n">
        <v>0.3823178016726322</v>
      </c>
      <c r="G1213" s="4" t="n">
        <v>401</v>
      </c>
      <c r="H1213" s="4" t="n">
        <v>628</v>
      </c>
      <c r="I1213" s="3" t="n">
        <v>510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0.07769999999999999</v>
      </c>
      <c r="O1213" s="8" t="n">
        <v>0.2096</v>
      </c>
      <c r="P1213" s="3" t="n">
        <v>0.3533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14252</t>
        </is>
      </c>
      <c r="V1213" s="10" t="inlineStr">
        <is>
          <t>32347</t>
        </is>
      </c>
      <c r="W1213" s="3" t="inlineStr">
        <is>
          <t>71158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41.56</v>
      </c>
      <c r="AO1213" s="4" t="n">
        <v>41.85</v>
      </c>
      <c r="AP1213" s="3" t="n">
        <v>42.01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1.417577966788165</v>
      </c>
      <c r="E1214" s="2" t="n">
        <v>2.915335463258788</v>
      </c>
      <c r="F1214" s="3" t="n">
        <v>-2.405898331393097</v>
      </c>
      <c r="G1214" s="4" t="n">
        <v>59</v>
      </c>
      <c r="H1214" s="4" t="n">
        <v>35</v>
      </c>
      <c r="I1214" s="3" t="n">
        <v>85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0.0206</v>
      </c>
      <c r="O1214" s="8" t="n">
        <v>0.009900000000000001</v>
      </c>
      <c r="P1214" s="3" t="n">
        <v>0.0297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25.04</v>
      </c>
      <c r="AO1214" s="4" t="n">
        <v>25.77</v>
      </c>
      <c r="AP1214" s="3" t="n">
        <v>25.15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-0.6601466992665008</v>
      </c>
      <c r="E1215" s="2" t="n">
        <v>0.3937976864385838</v>
      </c>
      <c r="F1215" s="3" t="n">
        <v>-0.502574160333404</v>
      </c>
      <c r="G1215" s="4" t="n">
        <v>67140</v>
      </c>
      <c r="H1215" s="4" t="n">
        <v>47239</v>
      </c>
      <c r="I1215" s="3" t="n">
        <v>30267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94.74250000000001</v>
      </c>
      <c r="O1215" s="8" t="n">
        <v>59.9797</v>
      </c>
      <c r="P1215" s="3" t="n">
        <v>38.5243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934103</t>
        </is>
      </c>
      <c r="V1215" s="10" t="inlineStr">
        <is>
          <t>590950</t>
        </is>
      </c>
      <c r="W1215" s="3" t="inlineStr">
        <is>
          <t>439511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406.3</v>
      </c>
      <c r="AO1215" s="4" t="n">
        <v>407.9</v>
      </c>
      <c r="AP1215" s="3" t="n">
        <v>405.85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2.992383025027208</v>
      </c>
      <c r="E1216" s="2" t="n">
        <v>16.53460116217644</v>
      </c>
      <c r="F1216" s="3" t="n">
        <v>-1.178603807796909</v>
      </c>
      <c r="G1216" s="4" t="n">
        <v>996</v>
      </c>
      <c r="H1216" s="4" t="n">
        <v>5247</v>
      </c>
      <c r="I1216" s="3" t="n">
        <v>3371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0.4245</v>
      </c>
      <c r="O1216" s="8" t="n">
        <v>5.6978</v>
      </c>
      <c r="P1216" s="3" t="n">
        <v>2.6924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108809</t>
        </is>
      </c>
      <c r="V1216" s="10" t="inlineStr">
        <is>
          <t>1137413</t>
        </is>
      </c>
      <c r="W1216" s="3" t="inlineStr">
        <is>
          <t>726947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18.93</v>
      </c>
      <c r="AO1216" s="4" t="n">
        <v>22.06</v>
      </c>
      <c r="AP1216" s="3" t="n">
        <v>21.8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7.133027522935778</v>
      </c>
      <c r="E1217" s="2" t="n">
        <v>0.7600085634767648</v>
      </c>
      <c r="F1217" s="3" t="n">
        <v>-1.009242536917017</v>
      </c>
      <c r="G1217" s="4" t="n">
        <v>21228</v>
      </c>
      <c r="H1217" s="4" t="n">
        <v>22027</v>
      </c>
      <c r="I1217" s="3" t="n">
        <v>13659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33.9014</v>
      </c>
      <c r="O1217" s="8" t="n">
        <v>28.2947</v>
      </c>
      <c r="P1217" s="3" t="n">
        <v>16.8513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1749959</t>
        </is>
      </c>
      <c r="V1217" s="10" t="inlineStr">
        <is>
          <t>1269555</t>
        </is>
      </c>
      <c r="W1217" s="3" t="inlineStr">
        <is>
          <t>996576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93.42</v>
      </c>
      <c r="AO1217" s="4" t="n">
        <v>94.13</v>
      </c>
      <c r="AP1217" s="3" t="n">
        <v>93.18000000000001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2.139800285306705</v>
      </c>
      <c r="E1218" s="2" t="n">
        <v>1.094040968342642</v>
      </c>
      <c r="F1218" s="3" t="n">
        <v>1.174303476859306</v>
      </c>
      <c r="G1218" s="4" t="n">
        <v>4465</v>
      </c>
      <c r="H1218" s="4" t="n">
        <v>3323</v>
      </c>
      <c r="I1218" s="3" t="n">
        <v>4459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1.2916</v>
      </c>
      <c r="O1218" s="8" t="n">
        <v>1.9657</v>
      </c>
      <c r="P1218" s="3" t="n">
        <v>1.7988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37234</t>
        </is>
      </c>
      <c r="V1218" s="10" t="inlineStr">
        <is>
          <t>55727</t>
        </is>
      </c>
      <c r="W1218" s="3" t="inlineStr">
        <is>
          <t>50934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214.8</v>
      </c>
      <c r="AO1218" s="4" t="n">
        <v>217.15</v>
      </c>
      <c r="AP1218" s="3" t="n">
        <v>219.7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1.3483870967742</v>
      </c>
      <c r="E1219" s="2" t="n">
        <v>-1.215863517728699</v>
      </c>
      <c r="F1219" s="3" t="n">
        <v>0</v>
      </c>
      <c r="G1219" s="4" t="n">
        <v>3119</v>
      </c>
      <c r="H1219" s="4" t="n">
        <v>4963</v>
      </c>
      <c r="I1219" s="3" t="n">
        <v>3730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3.811</v>
      </c>
      <c r="O1219" s="8" t="n">
        <v>4.4998</v>
      </c>
      <c r="P1219" s="3" t="n">
        <v>3.1295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38936</t>
        </is>
      </c>
      <c r="V1219" s="10" t="inlineStr">
        <is>
          <t>39715</t>
        </is>
      </c>
      <c r="W1219" s="3" t="inlineStr">
        <is>
          <t>27282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785.45</v>
      </c>
      <c r="AO1219" s="4" t="n">
        <v>775.9</v>
      </c>
      <c r="AP1219" s="3" t="n">
        <v>775.9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1.666225866172958</v>
      </c>
      <c r="E1220" s="2" t="n">
        <v>0.1821019771071808</v>
      </c>
      <c r="F1220" s="3" t="n">
        <v>0.3895092183848314</v>
      </c>
      <c r="G1220" s="4" t="n">
        <v>192</v>
      </c>
      <c r="H1220" s="4" t="n">
        <v>144</v>
      </c>
      <c r="I1220" s="3" t="n">
        <v>159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0.3935</v>
      </c>
      <c r="O1220" s="8" t="n">
        <v>0.05309999999999999</v>
      </c>
      <c r="P1220" s="3" t="n">
        <v>0.1296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96282</t>
        </is>
      </c>
      <c r="V1220" s="10" t="inlineStr">
        <is>
          <t>12533</t>
        </is>
      </c>
      <c r="W1220" s="3" t="inlineStr">
        <is>
          <t>27449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38.44</v>
      </c>
      <c r="AO1220" s="4" t="n">
        <v>38.51</v>
      </c>
      <c r="AP1220" s="3" t="n">
        <v>38.66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1.983143282102136</v>
      </c>
      <c r="E1221" s="2" t="n">
        <v>0.6157835034840423</v>
      </c>
      <c r="F1221" s="3" t="n">
        <v>0.3221130616846444</v>
      </c>
      <c r="G1221" s="4" t="n">
        <v>3222</v>
      </c>
      <c r="H1221" s="4" t="n">
        <v>3052</v>
      </c>
      <c r="I1221" s="3" t="n">
        <v>3279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1.7993</v>
      </c>
      <c r="O1221" s="8" t="n">
        <v>2.0892</v>
      </c>
      <c r="P1221" s="3" t="n">
        <v>1.7833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162199</t>
        </is>
      </c>
      <c r="V1221" s="10" t="inlineStr">
        <is>
          <t>171271</t>
        </is>
      </c>
      <c r="W1221" s="3" t="inlineStr">
        <is>
          <t>122788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61.71</v>
      </c>
      <c r="AO1221" s="4" t="n">
        <v>62.09</v>
      </c>
      <c r="AP1221" s="3" t="n">
        <v>62.29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1.69313026571614</v>
      </c>
      <c r="E1222" s="2" t="n">
        <v>0.613399187445229</v>
      </c>
      <c r="F1222" s="3" t="n">
        <v>0.1781472684085578</v>
      </c>
      <c r="G1222" s="4" t="n">
        <v>105</v>
      </c>
      <c r="H1222" s="4" t="n">
        <v>164</v>
      </c>
      <c r="I1222" s="3" t="n">
        <v>120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0.0411</v>
      </c>
      <c r="O1222" s="8" t="n">
        <v>0.2659</v>
      </c>
      <c r="P1222" s="3" t="n">
        <v>0.0521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1415</t>
        </is>
      </c>
      <c r="V1222" s="10" t="inlineStr">
        <is>
          <t>8767</t>
        </is>
      </c>
      <c r="W1222" s="3" t="inlineStr">
        <is>
          <t>1384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251.06</v>
      </c>
      <c r="AO1222" s="4" t="n">
        <v>252.6</v>
      </c>
      <c r="AP1222" s="3" t="n">
        <v>253.05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1.687289088863876</v>
      </c>
      <c r="E1223" s="2" t="n">
        <v>0.7466814159292122</v>
      </c>
      <c r="F1223" s="3" t="n">
        <v>0.3293988471040281</v>
      </c>
      <c r="G1223" s="4" t="n">
        <v>636</v>
      </c>
      <c r="H1223" s="4" t="n">
        <v>696</v>
      </c>
      <c r="I1223" s="3" t="n">
        <v>614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0.319</v>
      </c>
      <c r="O1223" s="8" t="n">
        <v>0.2985</v>
      </c>
      <c r="P1223" s="3" t="n">
        <v>0.2472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68853</t>
        </is>
      </c>
      <c r="V1223" s="10" t="inlineStr">
        <is>
          <t>69376</t>
        </is>
      </c>
      <c r="W1223" s="3" t="inlineStr">
        <is>
          <t>49370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36.16</v>
      </c>
      <c r="AO1223" s="4" t="n">
        <v>36.43</v>
      </c>
      <c r="AP1223" s="3" t="n">
        <v>36.55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1.950877192982457</v>
      </c>
      <c r="E1224" s="2" t="n">
        <v>0.206497797356836</v>
      </c>
      <c r="F1224" s="3" t="n">
        <v>0.5770023354856264</v>
      </c>
      <c r="G1224" s="4" t="n">
        <v>1010</v>
      </c>
      <c r="H1224" s="4" t="n">
        <v>1024</v>
      </c>
      <c r="I1224" s="3" t="n">
        <v>1051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0.7386</v>
      </c>
      <c r="O1224" s="8" t="n">
        <v>1.6446</v>
      </c>
      <c r="P1224" s="3" t="n">
        <v>2.6484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63731</t>
        </is>
      </c>
      <c r="V1224" s="10" t="inlineStr">
        <is>
          <t>176011</t>
        </is>
      </c>
      <c r="W1224" s="3" t="inlineStr">
        <is>
          <t>294613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72.64</v>
      </c>
      <c r="AO1224" s="4" t="n">
        <v>72.79000000000001</v>
      </c>
      <c r="AP1224" s="3" t="n">
        <v>73.20999999999999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2.944975458537847</v>
      </c>
      <c r="E1225" s="2" t="n">
        <v>-0.4391468005018927</v>
      </c>
      <c r="F1225" s="3" t="n">
        <v>1.531190926275997</v>
      </c>
      <c r="G1225" s="4" t="n">
        <v>13947</v>
      </c>
      <c r="H1225" s="4" t="n">
        <v>15304</v>
      </c>
      <c r="I1225" s="3" t="n">
        <v>10569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20.1218</v>
      </c>
      <c r="O1225" s="8" t="n">
        <v>16.708</v>
      </c>
      <c r="P1225" s="3" t="n">
        <v>13.3365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873393</t>
        </is>
      </c>
      <c r="V1225" s="10" t="inlineStr">
        <is>
          <t>693161</t>
        </is>
      </c>
      <c r="W1225" s="3" t="inlineStr">
        <is>
          <t>594857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159.4</v>
      </c>
      <c r="AO1225" s="4" t="n">
        <v>158.7</v>
      </c>
      <c r="AP1225" s="3" t="n">
        <v>161.13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5.118427806702351</v>
      </c>
      <c r="E1226" s="2" t="n">
        <v>6.98988489710499</v>
      </c>
      <c r="F1226" s="3" t="n">
        <v>-0.9454260937601877</v>
      </c>
      <c r="G1226" s="4" t="n">
        <v>10162</v>
      </c>
      <c r="H1226" s="4" t="n">
        <v>17313</v>
      </c>
      <c r="I1226" s="3" t="n">
        <v>9634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20.756</v>
      </c>
      <c r="O1226" s="8" t="n">
        <v>36.5495</v>
      </c>
      <c r="P1226" s="3" t="n">
        <v>13.3013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124590</t>
        </is>
      </c>
      <c r="V1226" s="10" t="inlineStr">
        <is>
          <t>176294</t>
        </is>
      </c>
      <c r="W1226" s="3" t="inlineStr">
        <is>
          <t>69886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716.75</v>
      </c>
      <c r="AO1226" s="4" t="n">
        <v>766.85</v>
      </c>
      <c r="AP1226" s="3" t="n">
        <v>759.6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1.047577477084236</v>
      </c>
      <c r="E1227" s="2" t="n">
        <v>0.5615550755939636</v>
      </c>
      <c r="F1227" s="3" t="n">
        <v>0.55841924398625</v>
      </c>
      <c r="G1227" s="4" t="n">
        <v>874</v>
      </c>
      <c r="H1227" s="4" t="n">
        <v>1036</v>
      </c>
      <c r="I1227" s="3" t="n">
        <v>849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0.2612</v>
      </c>
      <c r="O1227" s="8" t="n">
        <v>0.4748</v>
      </c>
      <c r="P1227" s="3" t="n">
        <v>0.3546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97425</t>
        </is>
      </c>
      <c r="V1227" s="10" t="inlineStr">
        <is>
          <t>146124</t>
        </is>
      </c>
      <c r="W1227" s="3" t="inlineStr">
        <is>
          <t>121798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23.15</v>
      </c>
      <c r="AO1227" s="4" t="n">
        <v>23.28</v>
      </c>
      <c r="AP1227" s="3" t="n">
        <v>23.41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0.1750756008276292</v>
      </c>
      <c r="E1228" s="2" t="n">
        <v>0.2859866539561483</v>
      </c>
      <c r="F1228" s="3" t="n">
        <v>0.04752851711026797</v>
      </c>
      <c r="G1228" s="4" t="n">
        <v>1724</v>
      </c>
      <c r="H1228" s="4" t="n">
        <v>1291</v>
      </c>
      <c r="I1228" s="3" t="n">
        <v>1485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1.4067</v>
      </c>
      <c r="O1228" s="8" t="n">
        <v>0.501</v>
      </c>
      <c r="P1228" s="3" t="n">
        <v>0.8520000000000001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124942</t>
        </is>
      </c>
      <c r="V1228" s="10" t="inlineStr">
        <is>
          <t>60597</t>
        </is>
      </c>
      <c r="W1228" s="3" t="inlineStr">
        <is>
          <t>95070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62.94</v>
      </c>
      <c r="AO1228" s="4" t="n">
        <v>63.12</v>
      </c>
      <c r="AP1228" s="3" t="n">
        <v>63.15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-2.332603608364165</v>
      </c>
      <c r="E1229" s="2" t="n">
        <v>1.708146545061071</v>
      </c>
      <c r="F1229" s="3" t="n">
        <v>0</v>
      </c>
      <c r="G1229" s="4" t="n">
        <v>4965</v>
      </c>
      <c r="H1229" s="4" t="n">
        <v>1718</v>
      </c>
      <c r="I1229" s="3" t="n">
        <v>3431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3.5037</v>
      </c>
      <c r="O1229" s="8" t="n">
        <v>1.4539</v>
      </c>
      <c r="P1229" s="3" t="n">
        <v>3.2486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33540</t>
        </is>
      </c>
      <c r="V1229" s="10" t="inlineStr">
        <is>
          <t>13116</t>
        </is>
      </c>
      <c r="W1229" s="3" t="inlineStr">
        <is>
          <t>28280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646.9</v>
      </c>
      <c r="AO1229" s="4" t="n">
        <v>657.95</v>
      </c>
      <c r="AP1229" s="3" t="n">
        <v>657.95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1.386564666507294</v>
      </c>
      <c r="E1230" s="2" t="n">
        <v>0.532893185569439</v>
      </c>
      <c r="F1230" s="3" t="n">
        <v>0.4362510554461051</v>
      </c>
      <c r="G1230" s="4" t="n">
        <v>100</v>
      </c>
      <c r="H1230" s="4" t="n">
        <v>58</v>
      </c>
      <c r="I1230" s="3" t="n">
        <v>89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0.0488</v>
      </c>
      <c r="O1230" s="8" t="n">
        <v>0.0433</v>
      </c>
      <c r="P1230" s="3" t="n">
        <v>0.0571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1405</t>
        </is>
      </c>
      <c r="V1230" s="10" t="inlineStr">
        <is>
          <t>1922</t>
        </is>
      </c>
      <c r="W1230" s="3" t="inlineStr">
        <is>
          <t>2046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212.05</v>
      </c>
      <c r="AO1230" s="4" t="n">
        <v>213.18</v>
      </c>
      <c r="AP1230" s="3" t="n">
        <v>214.11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-0.173761946133793</v>
      </c>
      <c r="E1231" s="2" t="n">
        <v>4.960835509138384</v>
      </c>
      <c r="F1231" s="3" t="n">
        <v>4.97512437810945</v>
      </c>
      <c r="G1231" s="4" t="n">
        <v>84</v>
      </c>
      <c r="H1231" s="4" t="n">
        <v>132</v>
      </c>
      <c r="I1231" s="3" t="n">
        <v>83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0.0212</v>
      </c>
      <c r="O1231" s="8" t="n">
        <v>0.0424</v>
      </c>
      <c r="P1231" s="3" t="n">
        <v>0.0337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11.49</v>
      </c>
      <c r="AO1231" s="4" t="n">
        <v>12.06</v>
      </c>
      <c r="AP1231" s="3" t="n">
        <v>12.66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3.821873400443613</v>
      </c>
      <c r="E1232" s="2" t="n">
        <v>15.13557929334429</v>
      </c>
      <c r="F1232" s="3" t="n">
        <v>-2.840422495004295</v>
      </c>
      <c r="G1232" s="4" t="n">
        <v>63805</v>
      </c>
      <c r="H1232" s="4" t="n">
        <v>250811</v>
      </c>
      <c r="I1232" s="3" t="n">
        <v>94940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135.2663</v>
      </c>
      <c r="O1232" s="8" t="n">
        <v>699.5035</v>
      </c>
      <c r="P1232" s="3" t="n">
        <v>227.8227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9113551</t>
        </is>
      </c>
      <c r="V1232" s="10" t="inlineStr">
        <is>
          <t>27532837</t>
        </is>
      </c>
      <c r="W1232" s="3" t="inlineStr">
        <is>
          <t>10399614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60.85</v>
      </c>
      <c r="AO1232" s="4" t="n">
        <v>70.06</v>
      </c>
      <c r="AP1232" s="3" t="n">
        <v>68.06999999999999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0.601397843636568</v>
      </c>
      <c r="E1233" s="2" t="n">
        <v>0.2423524342955561</v>
      </c>
      <c r="F1233" s="3" t="n">
        <v>1.815935099124266</v>
      </c>
      <c r="G1233" s="4" t="n">
        <v>109994</v>
      </c>
      <c r="H1233" s="4" t="n">
        <v>77791</v>
      </c>
      <c r="I1233" s="3" t="n">
        <v>122798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246.1467</v>
      </c>
      <c r="O1233" s="8" t="n">
        <v>381.1695</v>
      </c>
      <c r="P1233" s="3" t="n">
        <v>531.8866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8424059</t>
        </is>
      </c>
      <c r="V1233" s="10" t="inlineStr">
        <is>
          <t>13853381</t>
        </is>
      </c>
      <c r="W1233" s="3" t="inlineStr">
        <is>
          <t>15645913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298200</v>
      </c>
      <c r="AC1233" s="5" t="n">
        <v>1050800</v>
      </c>
      <c r="AD1233" s="4" t="n">
        <v>359</v>
      </c>
      <c r="AE1233" s="4" t="n">
        <v>310</v>
      </c>
      <c r="AF1233" s="5" t="n">
        <v>1303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187.18</v>
      </c>
      <c r="AL1233" s="4" t="n">
        <v>187.79</v>
      </c>
      <c r="AM1233" s="5" t="n">
        <v>190.25</v>
      </c>
      <c r="AN1233" s="4" t="n">
        <v>185.68</v>
      </c>
      <c r="AO1233" s="4" t="n">
        <v>186.13</v>
      </c>
      <c r="AP1233" s="3" t="n">
        <v>189.51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3.418803418803423</v>
      </c>
      <c r="E1234" s="2" t="n">
        <v>1.476370055363884</v>
      </c>
      <c r="F1234" s="3" t="n">
        <v>7.132126195935798</v>
      </c>
      <c r="G1234" s="4" t="n">
        <v>56549</v>
      </c>
      <c r="H1234" s="4" t="n">
        <v>59043</v>
      </c>
      <c r="I1234" s="3" t="n">
        <v>92690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91.6374</v>
      </c>
      <c r="O1234" s="8" t="n">
        <v>37.7596</v>
      </c>
      <c r="P1234" s="3" t="n">
        <v>201.6909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888883</t>
        </is>
      </c>
      <c r="V1234" s="10" t="inlineStr">
        <is>
          <t>370261</t>
        </is>
      </c>
      <c r="W1234" s="3" t="inlineStr">
        <is>
          <t>1800825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623.15</v>
      </c>
      <c r="AO1234" s="4" t="n">
        <v>632.35</v>
      </c>
      <c r="AP1234" s="3" t="n">
        <v>677.45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3.021901857499297</v>
      </c>
      <c r="E1235" s="2" t="n">
        <v>-1.399354144241109</v>
      </c>
      <c r="F1235" s="3" t="n">
        <v>-4.230349344978158</v>
      </c>
      <c r="G1235" s="4" t="n">
        <v>1352</v>
      </c>
      <c r="H1235" s="4" t="n">
        <v>327</v>
      </c>
      <c r="I1235" s="3" t="n">
        <v>410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0.09080000000000001</v>
      </c>
      <c r="O1235" s="8" t="n">
        <v>0.07690000000000001</v>
      </c>
      <c r="P1235" s="3" t="n">
        <v>0.141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1692</t>
        </is>
      </c>
      <c r="V1235" s="10" t="inlineStr">
        <is>
          <t>13011</t>
        </is>
      </c>
      <c r="W1235" s="3" t="inlineStr">
        <is>
          <t>28104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37.16</v>
      </c>
      <c r="AO1235" s="4" t="n">
        <v>36.64</v>
      </c>
      <c r="AP1235" s="3" t="n">
        <v>35.09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2.006913769925104</v>
      </c>
      <c r="E1236" s="2" t="n">
        <v>1.280240986538642</v>
      </c>
      <c r="F1236" s="3" t="n">
        <v>1.366297983083929</v>
      </c>
      <c r="G1236" s="4" t="n">
        <v>2212</v>
      </c>
      <c r="H1236" s="4" t="n">
        <v>2139</v>
      </c>
      <c r="I1236" s="3" t="n">
        <v>2029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1.3643</v>
      </c>
      <c r="O1236" s="8" t="n">
        <v>1.5339</v>
      </c>
      <c r="P1236" s="3" t="n">
        <v>7.021000000000001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95843</t>
        </is>
      </c>
      <c r="V1236" s="10" t="inlineStr">
        <is>
          <t>100539</t>
        </is>
      </c>
      <c r="W1236" s="3" t="inlineStr">
        <is>
          <t>599133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106.23</v>
      </c>
      <c r="AO1236" s="4" t="n">
        <v>107.59</v>
      </c>
      <c r="AP1236" s="3" t="n">
        <v>109.06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7.065487246446104</v>
      </c>
      <c r="E1237" s="2" t="n">
        <v>2.29306583761315</v>
      </c>
      <c r="F1237" s="3" t="n">
        <v>1.049467709977499</v>
      </c>
      <c r="G1237" s="4" t="n">
        <v>98864</v>
      </c>
      <c r="H1237" s="4" t="n">
        <v>79789</v>
      </c>
      <c r="I1237" s="3" t="n">
        <v>32975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513.6063</v>
      </c>
      <c r="O1237" s="8" t="n">
        <v>377.6435</v>
      </c>
      <c r="P1237" s="3" t="n">
        <v>186.8758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398607</t>
        </is>
      </c>
      <c r="V1237" s="10" t="inlineStr">
        <is>
          <t>581350</t>
        </is>
      </c>
      <c r="W1237" s="3" t="inlineStr">
        <is>
          <t>244326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25850</v>
      </c>
      <c r="AC1237" s="5" t="n">
        <v>1650</v>
      </c>
      <c r="AD1237" s="4" t="n">
        <v>1003</v>
      </c>
      <c r="AE1237" s="4" t="n">
        <v>750</v>
      </c>
      <c r="AF1237" s="5" t="n">
        <v>834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2928.7</v>
      </c>
      <c r="AL1237" s="4" t="n">
        <v>2995.8</v>
      </c>
      <c r="AM1237" s="5" t="n">
        <v>3024.65</v>
      </c>
      <c r="AN1237" s="4" t="n">
        <v>2910.95</v>
      </c>
      <c r="AO1237" s="4" t="n">
        <v>2977.7</v>
      </c>
      <c r="AP1237" s="3" t="n">
        <v>3008.95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6.221393856462035</v>
      </c>
      <c r="E1238" s="2" t="n">
        <v>2.030073517979691</v>
      </c>
      <c r="F1238" s="3" t="n">
        <v>-0.4310250995929247</v>
      </c>
      <c r="G1238" s="4" t="n">
        <v>11984</v>
      </c>
      <c r="H1238" s="4" t="n">
        <v>6414</v>
      </c>
      <c r="I1238" s="3" t="n">
        <v>3907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16.6522</v>
      </c>
      <c r="O1238" s="8" t="n">
        <v>11.0946</v>
      </c>
      <c r="P1238" s="3" t="n">
        <v>5.1654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35598</t>
        </is>
      </c>
      <c r="V1238" s="10" t="inlineStr">
        <is>
          <t>25087</t>
        </is>
      </c>
      <c r="W1238" s="3" t="inlineStr">
        <is>
          <t>11851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2251.15</v>
      </c>
      <c r="AO1238" s="4" t="n">
        <v>2296.85</v>
      </c>
      <c r="AP1238" s="3" t="n">
        <v>2286.95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0.0858642447678889</v>
      </c>
      <c r="E1239" s="2" t="n">
        <v>-0.8549297803173345</v>
      </c>
      <c r="F1239" s="3" t="n">
        <v>0.7035825790492692</v>
      </c>
      <c r="G1239" s="4" t="n">
        <v>5843</v>
      </c>
      <c r="H1239" s="4" t="n">
        <v>6782</v>
      </c>
      <c r="I1239" s="3" t="n">
        <v>3143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134.9356</v>
      </c>
      <c r="O1239" s="8" t="n">
        <v>123.4791</v>
      </c>
      <c r="P1239" s="3" t="n">
        <v>54.9669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2979</t>
        </is>
      </c>
      <c r="V1239" s="10" t="inlineStr">
        <is>
          <t>1642</t>
        </is>
      </c>
      <c r="W1239" s="3" t="inlineStr">
        <is>
          <t>1064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730</v>
      </c>
      <c r="AC1239" s="5" t="n">
        <v>465</v>
      </c>
      <c r="AD1239" s="4" t="n">
        <v>258</v>
      </c>
      <c r="AE1239" s="4" t="n">
        <v>320</v>
      </c>
      <c r="AF1239" s="5" t="n">
        <v>451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137264.8</v>
      </c>
      <c r="AL1239" s="4" t="n">
        <v>136119.15</v>
      </c>
      <c r="AM1239" s="5" t="n">
        <v>136986.45</v>
      </c>
      <c r="AN1239" s="4" t="n">
        <v>136087.2</v>
      </c>
      <c r="AO1239" s="4" t="n">
        <v>134923.75</v>
      </c>
      <c r="AP1239" s="3" t="n">
        <v>135873.05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4.993301668493477</v>
      </c>
      <c r="E1240" s="2" t="n">
        <v>8.142906855353219</v>
      </c>
      <c r="F1240" s="3" t="n">
        <v>-2.38120776574064</v>
      </c>
      <c r="G1240" s="4" t="n">
        <v>101</v>
      </c>
      <c r="H1240" s="4" t="n">
        <v>1113</v>
      </c>
      <c r="I1240" s="3" t="n">
        <v>1228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0.0999</v>
      </c>
      <c r="O1240" s="8" t="n">
        <v>0.6233</v>
      </c>
      <c r="P1240" s="3" t="n">
        <v>0.6475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40463</t>
        </is>
      </c>
      <c r="W1240" s="3" t="inlineStr">
        <is>
          <t>40387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86.20999999999999</v>
      </c>
      <c r="AO1240" s="4" t="n">
        <v>93.23</v>
      </c>
      <c r="AP1240" s="3" t="n">
        <v>91.01000000000001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-0.08830022075055523</v>
      </c>
      <c r="E1241" s="2" t="n">
        <v>3.864093877350619</v>
      </c>
      <c r="F1241" s="3" t="n">
        <v>0.3214522076203115</v>
      </c>
      <c r="G1241" s="4" t="n">
        <v>18874</v>
      </c>
      <c r="H1241" s="4" t="n">
        <v>56986</v>
      </c>
      <c r="I1241" s="3" t="n">
        <v>26401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28.2242</v>
      </c>
      <c r="O1241" s="8" t="n">
        <v>128.2299</v>
      </c>
      <c r="P1241" s="3" t="n">
        <v>43.3287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484996</t>
        </is>
      </c>
      <c r="V1241" s="10" t="inlineStr">
        <is>
          <t>1412202</t>
        </is>
      </c>
      <c r="W1241" s="3" t="inlineStr">
        <is>
          <t>551608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203.67</v>
      </c>
      <c r="AO1241" s="4" t="n">
        <v>211.54</v>
      </c>
      <c r="AP1241" s="3" t="n">
        <v>212.22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3.558282208588946</v>
      </c>
      <c r="E1242" s="2" t="n">
        <v>4.976303317535544</v>
      </c>
      <c r="F1242" s="3" t="n">
        <v>4.994356659142221</v>
      </c>
      <c r="G1242" s="4" t="n">
        <v>2055</v>
      </c>
      <c r="H1242" s="4" t="n">
        <v>724</v>
      </c>
      <c r="I1242" s="3" t="n">
        <v>404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3.028</v>
      </c>
      <c r="O1242" s="8" t="n">
        <v>1.5558</v>
      </c>
      <c r="P1242" s="3" t="n">
        <v>1.7957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675228</t>
        </is>
      </c>
      <c r="V1242" s="10" t="inlineStr">
        <is>
          <t>400343</t>
        </is>
      </c>
      <c r="W1242" s="3" t="inlineStr">
        <is>
          <t>482583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33.76</v>
      </c>
      <c r="AO1242" s="4" t="n">
        <v>35.44</v>
      </c>
      <c r="AP1242" s="3" t="n">
        <v>37.21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-2.541515385988919</v>
      </c>
      <c r="E1243" s="2" t="n">
        <v>-0.6473677781849356</v>
      </c>
      <c r="F1243" s="3" t="n">
        <v>0.1352348168182964</v>
      </c>
      <c r="G1243" s="4" t="n">
        <v>23718</v>
      </c>
      <c r="H1243" s="4" t="n">
        <v>10923</v>
      </c>
      <c r="I1243" s="3" t="n">
        <v>17684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35.381</v>
      </c>
      <c r="O1243" s="8" t="n">
        <v>21.6967</v>
      </c>
      <c r="P1243" s="3" t="n">
        <v>27.4436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237458</t>
        </is>
      </c>
      <c r="V1243" s="10" t="inlineStr">
        <is>
          <t>143487</t>
        </is>
      </c>
      <c r="W1243" s="3" t="inlineStr">
        <is>
          <t>144129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818.7</v>
      </c>
      <c r="AO1243" s="4" t="n">
        <v>813.4</v>
      </c>
      <c r="AP1243" s="3" t="n">
        <v>814.5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2.130126068685696</v>
      </c>
      <c r="E1244" s="2" t="n">
        <v>1.915437003405213</v>
      </c>
      <c r="F1244" s="3" t="n">
        <v>0.1949046359459844</v>
      </c>
      <c r="G1244" s="4" t="n">
        <v>94930</v>
      </c>
      <c r="H1244" s="4" t="n">
        <v>58739</v>
      </c>
      <c r="I1244" s="3" t="n">
        <v>43084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67.7259</v>
      </c>
      <c r="O1244" s="8" t="n">
        <v>53.22470000000001</v>
      </c>
      <c r="P1244" s="3" t="n">
        <v>28.3748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6024858</t>
        </is>
      </c>
      <c r="V1244" s="10" t="inlineStr">
        <is>
          <t>4976870</t>
        </is>
      </c>
      <c r="W1244" s="3" t="inlineStr">
        <is>
          <t>2194967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70.48</v>
      </c>
      <c r="AO1244" s="4" t="n">
        <v>71.83</v>
      </c>
      <c r="AP1244" s="3" t="n">
        <v>71.97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-1.423641069887834</v>
      </c>
      <c r="E1245" s="2" t="n">
        <v>1.245805981035735</v>
      </c>
      <c r="F1245" s="3" t="n">
        <v>1.357270474324257</v>
      </c>
      <c r="G1245" s="4" t="n">
        <v>16894</v>
      </c>
      <c r="H1245" s="4" t="n">
        <v>15291</v>
      </c>
      <c r="I1245" s="3" t="n">
        <v>14106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32.2042</v>
      </c>
      <c r="O1245" s="8" t="n">
        <v>28.2932</v>
      </c>
      <c r="P1245" s="3" t="n">
        <v>20.653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81253</t>
        </is>
      </c>
      <c r="V1245" s="10" t="inlineStr">
        <is>
          <t>58959</t>
        </is>
      </c>
      <c r="W1245" s="3" t="inlineStr">
        <is>
          <t>54900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1713.75</v>
      </c>
      <c r="AO1245" s="4" t="n">
        <v>1735.1</v>
      </c>
      <c r="AP1245" s="3" t="n">
        <v>1758.65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-0.2865329512894049</v>
      </c>
      <c r="E1246" s="2" t="n">
        <v>2.011494252873559</v>
      </c>
      <c r="F1246" s="3" t="n">
        <v>2.253521126760566</v>
      </c>
      <c r="G1246" s="4" t="n">
        <v>89</v>
      </c>
      <c r="H1246" s="4" t="n">
        <v>124</v>
      </c>
      <c r="I1246" s="3" t="n">
        <v>176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0.0122</v>
      </c>
      <c r="O1246" s="8" t="n">
        <v>0.049</v>
      </c>
      <c r="P1246" s="3" t="n">
        <v>0.08990000000000001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3.48</v>
      </c>
      <c r="AO1246" s="4" t="n">
        <v>3.55</v>
      </c>
      <c r="AP1246" s="3" t="n">
        <v>3.63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-4.202221864434068</v>
      </c>
      <c r="E1247" s="2" t="n">
        <v>1.2436974789916</v>
      </c>
      <c r="F1247" s="3" t="n">
        <v>4.996679946879146</v>
      </c>
      <c r="G1247" s="4" t="n">
        <v>63338</v>
      </c>
      <c r="H1247" s="4" t="n">
        <v>42112</v>
      </c>
      <c r="I1247" s="3" t="n">
        <v>39978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124.5843</v>
      </c>
      <c r="O1247" s="8" t="n">
        <v>73.59020000000001</v>
      </c>
      <c r="P1247" s="3" t="n">
        <v>115.1726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7148513</t>
        </is>
      </c>
      <c r="V1247" s="10" t="inlineStr">
        <is>
          <t>3673474</t>
        </is>
      </c>
      <c r="W1247" s="3" t="inlineStr">
        <is>
          <t>6469787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59.5</v>
      </c>
      <c r="AO1247" s="4" t="n">
        <v>60.24</v>
      </c>
      <c r="AP1247" s="3" t="n">
        <v>63.25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1.590720795360399</v>
      </c>
      <c r="E1248" s="2" t="n">
        <v>2.789104550644268</v>
      </c>
      <c r="F1248" s="3" t="n">
        <v>0.238019676293238</v>
      </c>
      <c r="G1248" s="4" t="n">
        <v>2916</v>
      </c>
      <c r="H1248" s="4" t="n">
        <v>6792</v>
      </c>
      <c r="I1248" s="3" t="n">
        <v>5721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0.672</v>
      </c>
      <c r="O1248" s="8" t="n">
        <v>1.8028</v>
      </c>
      <c r="P1248" s="3" t="n">
        <v>1.3094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33899</t>
        </is>
      </c>
      <c r="V1248" s="10" t="inlineStr">
        <is>
          <t>72269</t>
        </is>
      </c>
      <c r="W1248" s="3" t="inlineStr">
        <is>
          <t>56482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122.62</v>
      </c>
      <c r="AO1248" s="4" t="n">
        <v>126.04</v>
      </c>
      <c r="AP1248" s="3" t="n">
        <v>126.34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-1.901816267438809</v>
      </c>
      <c r="E1249" s="2" t="n">
        <v>0.9458643590259587</v>
      </c>
      <c r="F1249" s="3" t="n">
        <v>6.638755980861251</v>
      </c>
      <c r="G1249" s="4" t="n">
        <v>5818</v>
      </c>
      <c r="H1249" s="4" t="n">
        <v>9727</v>
      </c>
      <c r="I1249" s="3" t="n">
        <v>16294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3.3069</v>
      </c>
      <c r="O1249" s="8" t="n">
        <v>5.7723</v>
      </c>
      <c r="P1249" s="3" t="n">
        <v>9.7659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124292</t>
        </is>
      </c>
      <c r="V1249" s="10" t="inlineStr">
        <is>
          <t>198807</t>
        </is>
      </c>
      <c r="W1249" s="3" t="inlineStr">
        <is>
          <t>320553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149.07</v>
      </c>
      <c r="AO1249" s="4" t="n">
        <v>150.48</v>
      </c>
      <c r="AP1249" s="3" t="n">
        <v>160.47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1.80714767363451</v>
      </c>
      <c r="E1250" s="2" t="n">
        <v>-1.390912703669356</v>
      </c>
      <c r="F1250" s="3" t="n">
        <v>0.9672219236969357</v>
      </c>
      <c r="G1250" s="4" t="n">
        <v>380</v>
      </c>
      <c r="H1250" s="4" t="n">
        <v>1056</v>
      </c>
      <c r="I1250" s="3" t="n">
        <v>592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0.0604</v>
      </c>
      <c r="O1250" s="8" t="n">
        <v>0.1936</v>
      </c>
      <c r="P1250" s="3" t="n">
        <v>0.1005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3785</t>
        </is>
      </c>
      <c r="V1250" s="10" t="inlineStr">
        <is>
          <t>10897</t>
        </is>
      </c>
      <c r="W1250" s="3" t="inlineStr">
        <is>
          <t>6196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75.48999999999999</v>
      </c>
      <c r="AO1250" s="4" t="n">
        <v>74.44</v>
      </c>
      <c r="AP1250" s="3" t="n">
        <v>75.16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-0.461523025985761</v>
      </c>
      <c r="E1251" s="2" t="n">
        <v>3.033968349964727</v>
      </c>
      <c r="F1251" s="3" t="n">
        <v>-1.14459009978478</v>
      </c>
      <c r="G1251" s="4" t="n">
        <v>4062</v>
      </c>
      <c r="H1251" s="4" t="n">
        <v>6267</v>
      </c>
      <c r="I1251" s="3" t="n">
        <v>9226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2.5047</v>
      </c>
      <c r="O1251" s="8" t="n">
        <v>3.9182</v>
      </c>
      <c r="P1251" s="3" t="n">
        <v>5.8451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112171</t>
        </is>
      </c>
      <c r="V1251" s="10" t="inlineStr">
        <is>
          <t>148498</t>
        </is>
      </c>
      <c r="W1251" s="3" t="inlineStr">
        <is>
          <t>252599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99.20999999999999</v>
      </c>
      <c r="AO1251" s="4" t="n">
        <v>102.22</v>
      </c>
      <c r="AP1251" s="3" t="n">
        <v>101.05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1.14040007478034</v>
      </c>
      <c r="E1252" s="2" t="n">
        <v>0.8810844115834739</v>
      </c>
      <c r="F1252" s="3" t="n">
        <v>1.32535271483541</v>
      </c>
      <c r="G1252" s="4" t="n">
        <v>4737</v>
      </c>
      <c r="H1252" s="4" t="n">
        <v>2594</v>
      </c>
      <c r="I1252" s="3" t="n">
        <v>2715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1.646</v>
      </c>
      <c r="O1252" s="8" t="n">
        <v>1.1806</v>
      </c>
      <c r="P1252" s="3" t="n">
        <v>1.4851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49269</t>
        </is>
      </c>
      <c r="V1252" s="10" t="inlineStr">
        <is>
          <t>36453</t>
        </is>
      </c>
      <c r="W1252" s="3" t="inlineStr">
        <is>
          <t>56164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162.3</v>
      </c>
      <c r="AO1252" s="4" t="n">
        <v>163.73</v>
      </c>
      <c r="AP1252" s="3" t="n">
        <v>165.9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2.609334803381113</v>
      </c>
      <c r="E1253" s="2" t="n">
        <v>2.847421203438389</v>
      </c>
      <c r="F1253" s="3" t="n">
        <v>19.98955249869406</v>
      </c>
      <c r="G1253" s="4" t="n">
        <v>2911</v>
      </c>
      <c r="H1253" s="4" t="n">
        <v>2569</v>
      </c>
      <c r="I1253" s="3" t="n">
        <v>26935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0.8836000000000001</v>
      </c>
      <c r="O1253" s="8" t="n">
        <v>0.6772</v>
      </c>
      <c r="P1253" s="3" t="n">
        <v>35.2507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76917</t>
        </is>
      </c>
      <c r="V1253" s="10" t="inlineStr">
        <is>
          <t>71699</t>
        </is>
      </c>
      <c r="W1253" s="3" t="inlineStr">
        <is>
          <t>1509245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55.84</v>
      </c>
      <c r="AO1253" s="4" t="n">
        <v>57.43</v>
      </c>
      <c r="AP1253" s="3" t="n">
        <v>68.91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0.1859364435429383</v>
      </c>
      <c r="E1254" s="2" t="n">
        <v>1.75468196389404</v>
      </c>
      <c r="F1254" s="3" t="n">
        <v>0.4642679489305181</v>
      </c>
      <c r="G1254" s="4" t="n">
        <v>1790</v>
      </c>
      <c r="H1254" s="4" t="n">
        <v>899</v>
      </c>
      <c r="I1254" s="3" t="n">
        <v>1159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0.7833</v>
      </c>
      <c r="O1254" s="8" t="n">
        <v>0.4833</v>
      </c>
      <c r="P1254" s="3" t="n">
        <v>0.5105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16579</t>
        </is>
      </c>
      <c r="V1254" s="10" t="inlineStr">
        <is>
          <t>7995</t>
        </is>
      </c>
      <c r="W1254" s="3" t="inlineStr">
        <is>
          <t>9643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296.35</v>
      </c>
      <c r="AO1254" s="4" t="n">
        <v>301.55</v>
      </c>
      <c r="AP1254" s="3" t="n">
        <v>302.95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0.9634176553166892</v>
      </c>
      <c r="E1255" s="2" t="n">
        <v>0.3489735270863362</v>
      </c>
      <c r="F1255" s="3" t="n">
        <v>1.899095280788983</v>
      </c>
      <c r="G1255" s="4" t="n">
        <v>26259</v>
      </c>
      <c r="H1255" s="4" t="n">
        <v>19889</v>
      </c>
      <c r="I1255" s="3" t="n">
        <v>44352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63.8791</v>
      </c>
      <c r="O1255" s="8" t="n">
        <v>39.2064</v>
      </c>
      <c r="P1255" s="3" t="n">
        <v>141.7307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175997</t>
        </is>
      </c>
      <c r="V1255" s="10" t="inlineStr">
        <is>
          <t>96201</t>
        </is>
      </c>
      <c r="W1255" s="3" t="inlineStr">
        <is>
          <t>533408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30800</v>
      </c>
      <c r="AC1255" s="5" t="n">
        <v>15950</v>
      </c>
      <c r="AD1255" s="4" t="n">
        <v>171</v>
      </c>
      <c r="AE1255" s="4" t="n">
        <v>172</v>
      </c>
      <c r="AF1255" s="5" t="n">
        <v>196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1843.9</v>
      </c>
      <c r="AL1255" s="4" t="n">
        <v>1854.4</v>
      </c>
      <c r="AM1255" s="5" t="n">
        <v>1889.45</v>
      </c>
      <c r="AN1255" s="4" t="n">
        <v>1833.95</v>
      </c>
      <c r="AO1255" s="4" t="n">
        <v>1840.35</v>
      </c>
      <c r="AP1255" s="3" t="n">
        <v>1875.3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1.436667984710681</v>
      </c>
      <c r="E1256" s="2" t="n">
        <v>1.433645183645185</v>
      </c>
      <c r="F1256" s="3" t="n">
        <v>5.19663521072634</v>
      </c>
      <c r="G1256" s="4" t="n">
        <v>8828</v>
      </c>
      <c r="H1256" s="4" t="n">
        <v>5706</v>
      </c>
      <c r="I1256" s="3" t="n">
        <v>24339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4.32</v>
      </c>
      <c r="O1256" s="8" t="n">
        <v>2.0172</v>
      </c>
      <c r="P1256" s="3" t="n">
        <v>16.2776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87427</t>
        </is>
      </c>
      <c r="V1256" s="10" t="inlineStr">
        <is>
          <t>39233</t>
        </is>
      </c>
      <c r="W1256" s="3" t="inlineStr">
        <is>
          <t>305334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230.88</v>
      </c>
      <c r="AO1256" s="4" t="n">
        <v>234.19</v>
      </c>
      <c r="AP1256" s="3" t="n">
        <v>246.36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-1.767594108019637</v>
      </c>
      <c r="E1257" s="2" t="n">
        <v>-0.0999666777740791</v>
      </c>
      <c r="F1257" s="3" t="n">
        <v>-1.250833889259506</v>
      </c>
      <c r="G1257" s="4" t="n">
        <v>2627</v>
      </c>
      <c r="H1257" s="4" t="n">
        <v>3439</v>
      </c>
      <c r="I1257" s="3" t="n">
        <v>9250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1.4831</v>
      </c>
      <c r="O1257" s="8" t="n">
        <v>1.1692</v>
      </c>
      <c r="P1257" s="3" t="n">
        <v>5.2056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163258</t>
        </is>
      </c>
      <c r="V1257" s="10" t="inlineStr">
        <is>
          <t>107354</t>
        </is>
      </c>
      <c r="W1257" s="3" t="inlineStr">
        <is>
          <t>387881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60.02</v>
      </c>
      <c r="AO1257" s="4" t="n">
        <v>59.96</v>
      </c>
      <c r="AP1257" s="3" t="n">
        <v>59.21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3.992015968063876</v>
      </c>
      <c r="E1258" s="2" t="n">
        <v>2.399232245681382</v>
      </c>
      <c r="F1258" s="3" t="n">
        <v>-0.5623242736644846</v>
      </c>
      <c r="G1258" s="4" t="n">
        <v>2882</v>
      </c>
      <c r="H1258" s="4" t="n">
        <v>2087</v>
      </c>
      <c r="I1258" s="3" t="n">
        <v>2252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1.1051</v>
      </c>
      <c r="O1258" s="8" t="n">
        <v>0.8100000000000001</v>
      </c>
      <c r="P1258" s="3" t="n">
        <v>0.6235000000000001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530875</t>
        </is>
      </c>
      <c r="V1258" s="10" t="inlineStr">
        <is>
          <t>453174</t>
        </is>
      </c>
      <c r="W1258" s="3" t="inlineStr">
        <is>
          <t>326013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10.42</v>
      </c>
      <c r="AO1258" s="4" t="n">
        <v>10.67</v>
      </c>
      <c r="AP1258" s="3" t="n">
        <v>10.61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1.62889518413598</v>
      </c>
      <c r="E1259" s="2" t="n">
        <v>1.428571428571429</v>
      </c>
      <c r="F1259" s="3" t="n">
        <v>3.091721058055658</v>
      </c>
      <c r="G1259" s="4" t="n">
        <v>122</v>
      </c>
      <c r="H1259" s="4" t="n">
        <v>114</v>
      </c>
      <c r="I1259" s="3" t="n">
        <v>47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0.0736</v>
      </c>
      <c r="O1259" s="8" t="n">
        <v>0.0535</v>
      </c>
      <c r="P1259" s="3" t="n">
        <v>0.0181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28.7</v>
      </c>
      <c r="AO1259" s="4" t="n">
        <v>29.11</v>
      </c>
      <c r="AP1259" s="3" t="n">
        <v>30.01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6.591639871382639</v>
      </c>
      <c r="E1260" s="2" t="n">
        <v>10.4323780794369</v>
      </c>
      <c r="F1260" s="3" t="n">
        <v>2.845435920783064</v>
      </c>
      <c r="G1260" s="4" t="n">
        <v>1755</v>
      </c>
      <c r="H1260" s="4" t="n">
        <v>9019</v>
      </c>
      <c r="I1260" s="3" t="n">
        <v>4937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0.7469</v>
      </c>
      <c r="O1260" s="8" t="n">
        <v>4.8387</v>
      </c>
      <c r="P1260" s="3" t="n">
        <v>2.0259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65443</t>
        </is>
      </c>
      <c r="V1260" s="10" t="inlineStr">
        <is>
          <t>417990</t>
        </is>
      </c>
      <c r="W1260" s="3" t="inlineStr">
        <is>
          <t>220680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39.78</v>
      </c>
      <c r="AO1260" s="4" t="n">
        <v>43.93</v>
      </c>
      <c r="AP1260" s="3" t="n">
        <v>45.18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-0.8191349934469201</v>
      </c>
      <c r="E1261" s="2" t="n">
        <v>3.05583085563264</v>
      </c>
      <c r="F1261" s="3" t="n">
        <v>-0.3686488219265835</v>
      </c>
      <c r="G1261" s="4" t="n">
        <v>1021</v>
      </c>
      <c r="H1261" s="4" t="n">
        <v>775</v>
      </c>
      <c r="I1261" s="3" t="n">
        <v>815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0.3004</v>
      </c>
      <c r="O1261" s="8" t="n">
        <v>0.1546</v>
      </c>
      <c r="P1261" s="3" t="n">
        <v>0.1851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5414</t>
        </is>
      </c>
      <c r="V1261" s="10" t="inlineStr">
        <is>
          <t>2722</t>
        </is>
      </c>
      <c r="W1261" s="3" t="inlineStr">
        <is>
          <t>3245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302.7</v>
      </c>
      <c r="AO1261" s="4" t="n">
        <v>311.95</v>
      </c>
      <c r="AP1261" s="3" t="n">
        <v>310.8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2.309562398703395</v>
      </c>
      <c r="E1262" s="2" t="n">
        <v>0.620462046204619</v>
      </c>
      <c r="F1262" s="3" t="n">
        <v>-0.5313565993177658</v>
      </c>
      <c r="G1262" s="4" t="n">
        <v>10144</v>
      </c>
      <c r="H1262" s="4" t="n">
        <v>4331</v>
      </c>
      <c r="I1262" s="3" t="n">
        <v>2985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5.3207</v>
      </c>
      <c r="O1262" s="8" t="n">
        <v>1.563</v>
      </c>
      <c r="P1262" s="3" t="n">
        <v>1.0397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96431</t>
        </is>
      </c>
      <c r="V1262" s="10" t="inlineStr">
        <is>
          <t>47613</t>
        </is>
      </c>
      <c r="W1262" s="3" t="inlineStr">
        <is>
          <t>36207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151.5</v>
      </c>
      <c r="AO1262" s="4" t="n">
        <v>152.44</v>
      </c>
      <c r="AP1262" s="3" t="n">
        <v>151.63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4.85714285714286</v>
      </c>
      <c r="E1263" s="2" t="n">
        <v>4.995458673932788</v>
      </c>
      <c r="F1263" s="3" t="n">
        <v>0.4757785467127962</v>
      </c>
      <c r="G1263" s="4" t="n">
        <v>544</v>
      </c>
      <c r="H1263" s="4" t="n">
        <v>999</v>
      </c>
      <c r="I1263" s="3" t="n">
        <v>688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1.0723</v>
      </c>
      <c r="O1263" s="8" t="n">
        <v>2.378</v>
      </c>
      <c r="P1263" s="3" t="n">
        <v>1.2865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330.3</v>
      </c>
      <c r="AO1263" s="4" t="n">
        <v>346.8</v>
      </c>
      <c r="AP1263" s="3" t="n">
        <v>348.45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0.6660323501427103</v>
      </c>
      <c r="E1264" s="2" t="n">
        <v>2.961562696912424</v>
      </c>
      <c r="F1264" s="3" t="n">
        <v>-1.223990208078335</v>
      </c>
      <c r="G1264" s="4" t="n">
        <v>4420</v>
      </c>
      <c r="H1264" s="4" t="n">
        <v>4785</v>
      </c>
      <c r="I1264" s="3" t="n">
        <v>4581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1.6357</v>
      </c>
      <c r="O1264" s="8" t="n">
        <v>1.8338</v>
      </c>
      <c r="P1264" s="3" t="n">
        <v>1.5224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25060</t>
        </is>
      </c>
      <c r="V1264" s="10" t="inlineStr">
        <is>
          <t>25573</t>
        </is>
      </c>
      <c r="W1264" s="3" t="inlineStr">
        <is>
          <t>23072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317.4</v>
      </c>
      <c r="AO1264" s="4" t="n">
        <v>326.8</v>
      </c>
      <c r="AP1264" s="3" t="n">
        <v>322.8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7.488262910798126</v>
      </c>
      <c r="E1265" s="2" t="n">
        <v>4.120259154109332</v>
      </c>
      <c r="F1265" s="3" t="n">
        <v>-1.559113472698032</v>
      </c>
      <c r="G1265" s="4" t="n">
        <v>71548</v>
      </c>
      <c r="H1265" s="4" t="n">
        <v>132373</v>
      </c>
      <c r="I1265" s="3" t="n">
        <v>48430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240.0261</v>
      </c>
      <c r="O1265" s="8" t="n">
        <v>278.5936</v>
      </c>
      <c r="P1265" s="3" t="n">
        <v>93.7119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2398855</t>
        </is>
      </c>
      <c r="V1265" s="10" t="inlineStr">
        <is>
          <t>1492795</t>
        </is>
      </c>
      <c r="W1265" s="3" t="inlineStr">
        <is>
          <t>637358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686.85</v>
      </c>
      <c r="AO1265" s="4" t="n">
        <v>715.15</v>
      </c>
      <c r="AP1265" s="3" t="n">
        <v>704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1.955034213098722</v>
      </c>
      <c r="E1266" s="2" t="n">
        <v>4.985618408437197</v>
      </c>
      <c r="F1266" s="3" t="n">
        <v>4.657534246575358</v>
      </c>
      <c r="G1266" s="4" t="n">
        <v>8</v>
      </c>
      <c r="H1266" s="4" t="n">
        <v>46</v>
      </c>
      <c r="I1266" s="3" t="n">
        <v>280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0.008699999999999999</v>
      </c>
      <c r="O1266" s="8" t="n">
        <v>0.0295</v>
      </c>
      <c r="P1266" s="3" t="n">
        <v>0.1794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20.86</v>
      </c>
      <c r="AO1266" s="4" t="n">
        <v>21.9</v>
      </c>
      <c r="AP1266" s="3" t="n">
        <v>22.92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0.2090616217698235</v>
      </c>
      <c r="E1267" s="2" t="n">
        <v>-0.2872875269332087</v>
      </c>
      <c r="F1267" s="3" t="n">
        <v>-1.114731606928486</v>
      </c>
      <c r="G1267" s="4" t="n">
        <v>40236</v>
      </c>
      <c r="H1267" s="4" t="n">
        <v>23649</v>
      </c>
      <c r="I1267" s="3" t="n">
        <v>34929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109.6826</v>
      </c>
      <c r="O1267" s="8" t="n">
        <v>72.1283</v>
      </c>
      <c r="P1267" s="3" t="n">
        <v>98.90049999999999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348599</t>
        </is>
      </c>
      <c r="V1267" s="10" t="inlineStr">
        <is>
          <t>270274</t>
        </is>
      </c>
      <c r="W1267" s="3" t="inlineStr">
        <is>
          <t>352350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1461.95</v>
      </c>
      <c r="AO1267" s="4" t="n">
        <v>1457.75</v>
      </c>
      <c r="AP1267" s="3" t="n">
        <v>1441.5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0.6331453923652853</v>
      </c>
      <c r="E1268" s="2" t="n">
        <v>4.835820895522389</v>
      </c>
      <c r="F1268" s="3" t="n">
        <v>1.033818118100572</v>
      </c>
      <c r="G1268" s="4" t="n">
        <v>409</v>
      </c>
      <c r="H1268" s="4" t="n">
        <v>379</v>
      </c>
      <c r="I1268" s="3" t="n">
        <v>552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0.5747</v>
      </c>
      <c r="O1268" s="8" t="n">
        <v>0.868</v>
      </c>
      <c r="P1268" s="3" t="n">
        <v>1.1745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217.75</v>
      </c>
      <c r="AO1268" s="4" t="n">
        <v>228.28</v>
      </c>
      <c r="AP1268" s="3" t="n">
        <v>230.64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0.02422920831061363</v>
      </c>
      <c r="E1269" s="2" t="n">
        <v>3.778840913219893</v>
      </c>
      <c r="F1269" s="3" t="n">
        <v>0.4026375678356758</v>
      </c>
      <c r="G1269" s="4" t="n">
        <v>92674</v>
      </c>
      <c r="H1269" s="4" t="n">
        <v>100867</v>
      </c>
      <c r="I1269" s="3" t="n">
        <v>101834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391.2226000000001</v>
      </c>
      <c r="O1269" s="8" t="n">
        <v>422.7966000000001</v>
      </c>
      <c r="P1269" s="3" t="n">
        <v>529.5543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12435044</t>
        </is>
      </c>
      <c r="V1269" s="10" t="inlineStr">
        <is>
          <t>10993253</t>
        </is>
      </c>
      <c r="W1269" s="3" t="inlineStr">
        <is>
          <t>12867188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3221250</v>
      </c>
      <c r="AC1269" s="5" t="n">
        <v>9663750</v>
      </c>
      <c r="AD1269" s="4" t="n">
        <v>1523</v>
      </c>
      <c r="AE1269" s="4" t="n">
        <v>2433</v>
      </c>
      <c r="AF1269" s="5" t="n">
        <v>5079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164.6</v>
      </c>
      <c r="AL1269" s="4" t="n">
        <v>170.88</v>
      </c>
      <c r="AM1269" s="5" t="n">
        <v>171.55</v>
      </c>
      <c r="AN1269" s="4" t="n">
        <v>165.13</v>
      </c>
      <c r="AO1269" s="4" t="n">
        <v>171.37</v>
      </c>
      <c r="AP1269" s="3" t="n">
        <v>172.06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2.502504577330989</v>
      </c>
      <c r="E1270" s="2" t="n">
        <v>-0.3289362820763502</v>
      </c>
      <c r="F1270" s="3" t="n">
        <v>0.1934144411607596</v>
      </c>
      <c r="G1270" s="4" t="n">
        <v>34782</v>
      </c>
      <c r="H1270" s="4" t="n">
        <v>19283</v>
      </c>
      <c r="I1270" s="3" t="n">
        <v>20950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246.1442</v>
      </c>
      <c r="O1270" s="8" t="n">
        <v>91.87280000000001</v>
      </c>
      <c r="P1270" s="3" t="n">
        <v>169.871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106530</t>
        </is>
      </c>
      <c r="V1270" s="10" t="inlineStr">
        <is>
          <t>63869</t>
        </is>
      </c>
      <c r="W1270" s="3" t="inlineStr">
        <is>
          <t>148845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2700</v>
      </c>
      <c r="AC1270" s="5" t="n">
        <v>4500</v>
      </c>
      <c r="AD1270" s="4" t="n">
        <v>419</v>
      </c>
      <c r="AE1270" s="4" t="n">
        <v>158</v>
      </c>
      <c r="AF1270" s="5" t="n">
        <v>183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7478</v>
      </c>
      <c r="AL1270" s="4" t="n">
        <v>7450.75</v>
      </c>
      <c r="AM1270" s="5" t="n">
        <v>7468.9</v>
      </c>
      <c r="AN1270" s="4" t="n">
        <v>7417.85</v>
      </c>
      <c r="AO1270" s="4" t="n">
        <v>7393.45</v>
      </c>
      <c r="AP1270" s="3" t="n">
        <v>7407.75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1.400239729759171</v>
      </c>
      <c r="E1271" s="2" t="n">
        <v>1.165977110311109</v>
      </c>
      <c r="F1271" s="3" t="n">
        <v>-0.3717867006585936</v>
      </c>
      <c r="G1271" s="4" t="n">
        <v>24531</v>
      </c>
      <c r="H1271" s="4" t="n">
        <v>21732</v>
      </c>
      <c r="I1271" s="3" t="n">
        <v>14470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30.529</v>
      </c>
      <c r="O1271" s="8" t="n">
        <v>30.4128</v>
      </c>
      <c r="P1271" s="3" t="n">
        <v>18.7996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147412</t>
        </is>
      </c>
      <c r="V1271" s="10" t="inlineStr">
        <is>
          <t>162944</t>
        </is>
      </c>
      <c r="W1271" s="3" t="inlineStr">
        <is>
          <t>105259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930.55</v>
      </c>
      <c r="AO1271" s="4" t="n">
        <v>941.4</v>
      </c>
      <c r="AP1271" s="3" t="n">
        <v>937.9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2.696441808747226</v>
      </c>
      <c r="E1272" s="2" t="n">
        <v>-1.312821438238747</v>
      </c>
      <c r="F1272" s="3" t="n">
        <v>0.2438095238095238</v>
      </c>
      <c r="G1272" s="4" t="n">
        <v>19583</v>
      </c>
      <c r="H1272" s="4" t="n">
        <v>16146</v>
      </c>
      <c r="I1272" s="3" t="n">
        <v>9197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51.3924</v>
      </c>
      <c r="O1272" s="8" t="n">
        <v>78.5664</v>
      </c>
      <c r="P1272" s="3" t="n">
        <v>30.0718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84556</t>
        </is>
      </c>
      <c r="V1272" s="10" t="inlineStr">
        <is>
          <t>161317</t>
        </is>
      </c>
      <c r="W1272" s="3" t="inlineStr">
        <is>
          <t>44971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34650</v>
      </c>
      <c r="AC1272" s="5" t="n">
        <v>141925</v>
      </c>
      <c r="AD1272" s="4" t="n">
        <v>289</v>
      </c>
      <c r="AE1272" s="4" t="n">
        <v>558</v>
      </c>
      <c r="AF1272" s="5" t="n">
        <v>1161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3346.6</v>
      </c>
      <c r="AL1272" s="4" t="n">
        <v>3310.05</v>
      </c>
      <c r="AM1272" s="5" t="n">
        <v>3316.5</v>
      </c>
      <c r="AN1272" s="4" t="n">
        <v>3324.9</v>
      </c>
      <c r="AO1272" s="4" t="n">
        <v>3281.25</v>
      </c>
      <c r="AP1272" s="3" t="n">
        <v>3289.25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1.766156084549167</v>
      </c>
      <c r="E1273" s="2" t="n">
        <v>-0.01191421763304255</v>
      </c>
      <c r="F1273" s="3" t="n">
        <v>1.06049171863208</v>
      </c>
      <c r="G1273" s="4" t="n">
        <v>55</v>
      </c>
      <c r="H1273" s="4" t="n">
        <v>63</v>
      </c>
      <c r="I1273" s="3" t="n">
        <v>146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0.0233</v>
      </c>
      <c r="O1273" s="8" t="n">
        <v>0.0299</v>
      </c>
      <c r="P1273" s="3" t="n">
        <v>0.0844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226</t>
        </is>
      </c>
      <c r="V1273" s="10" t="inlineStr">
        <is>
          <t>567</t>
        </is>
      </c>
      <c r="W1273" s="3" t="inlineStr">
        <is>
          <t>519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251.8</v>
      </c>
      <c r="AO1273" s="4" t="n">
        <v>251.77</v>
      </c>
      <c r="AP1273" s="3" t="n">
        <v>254.44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0.489251297257225</v>
      </c>
      <c r="E1274" s="2" t="n">
        <v>6.048982000590136</v>
      </c>
      <c r="F1274" s="3" t="n">
        <v>0.8834168057874305</v>
      </c>
      <c r="G1274" s="4" t="n">
        <v>7398</v>
      </c>
      <c r="H1274" s="4" t="n">
        <v>16442</v>
      </c>
      <c r="I1274" s="3" t="n">
        <v>14732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6.6873</v>
      </c>
      <c r="O1274" s="8" t="n">
        <v>17.5121</v>
      </c>
      <c r="P1274" s="3" t="n">
        <v>14.9474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219563</t>
        </is>
      </c>
      <c r="V1274" s="10" t="inlineStr">
        <is>
          <t>534501</t>
        </is>
      </c>
      <c r="W1274" s="3" t="inlineStr">
        <is>
          <t>332351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135.56</v>
      </c>
      <c r="AO1274" s="4" t="n">
        <v>143.76</v>
      </c>
      <c r="AP1274" s="3" t="n">
        <v>145.03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1.396182912770595</v>
      </c>
      <c r="E1275" s="2" t="n">
        <v>-1.863314805457295</v>
      </c>
      <c r="F1275" s="3" t="n">
        <v>2.181888395443127</v>
      </c>
      <c r="G1275" s="4" t="n">
        <v>11259</v>
      </c>
      <c r="H1275" s="4" t="n">
        <v>9151</v>
      </c>
      <c r="I1275" s="3" t="n">
        <v>9417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5.4288</v>
      </c>
      <c r="O1275" s="8" t="n">
        <v>8.776400000000001</v>
      </c>
      <c r="P1275" s="3" t="n">
        <v>6.512799999999999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139215</t>
        </is>
      </c>
      <c r="V1275" s="10" t="inlineStr">
        <is>
          <t>223995</t>
        </is>
      </c>
      <c r="W1275" s="3" t="inlineStr">
        <is>
          <t>154414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158.32</v>
      </c>
      <c r="AO1275" s="4" t="n">
        <v>155.37</v>
      </c>
      <c r="AP1275" s="3" t="n">
        <v>158.76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2.300347222222215</v>
      </c>
      <c r="E1276" s="2" t="n">
        <v>-0.6098854476028851</v>
      </c>
      <c r="F1276" s="3" t="n">
        <v>-0.1120537858171874</v>
      </c>
      <c r="G1276" s="4" t="n">
        <v>41979</v>
      </c>
      <c r="H1276" s="4" t="n">
        <v>18068</v>
      </c>
      <c r="I1276" s="3" t="n">
        <v>13814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92.1183</v>
      </c>
      <c r="O1276" s="8" t="n">
        <v>40.3612</v>
      </c>
      <c r="P1276" s="3" t="n">
        <v>23.9545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277128</t>
        </is>
      </c>
      <c r="V1276" s="10" t="inlineStr">
        <is>
          <t>148086</t>
        </is>
      </c>
      <c r="W1276" s="3" t="inlineStr">
        <is>
          <t>83342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942.8</v>
      </c>
      <c r="AO1276" s="4" t="n">
        <v>937.05</v>
      </c>
      <c r="AP1276" s="3" t="n">
        <v>936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5.28164957954152</v>
      </c>
      <c r="E1277" s="2" t="n">
        <v>1.028502653318013</v>
      </c>
      <c r="F1277" s="3" t="n">
        <v>-0.4115449179617647</v>
      </c>
      <c r="G1277" s="4" t="n">
        <v>136740</v>
      </c>
      <c r="H1277" s="4" t="n">
        <v>291254</v>
      </c>
      <c r="I1277" s="3" t="n">
        <v>135558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427.8983</v>
      </c>
      <c r="O1277" s="8" t="n">
        <v>1057.9493</v>
      </c>
      <c r="P1277" s="3" t="n">
        <v>477.2716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7572059</t>
        </is>
      </c>
      <c r="V1277" s="10" t="inlineStr">
        <is>
          <t>16044359</t>
        </is>
      </c>
      <c r="W1277" s="3" t="inlineStr">
        <is>
          <t>8389306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182.79</v>
      </c>
      <c r="AO1277" s="4" t="n">
        <v>184.67</v>
      </c>
      <c r="AP1277" s="3" t="n">
        <v>183.91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0.1097978427953317</v>
      </c>
      <c r="E1278" s="2" t="n">
        <v>1.075268817204301</v>
      </c>
      <c r="F1278" s="3" t="n">
        <v>-0.6446808510638337</v>
      </c>
      <c r="G1278" s="4" t="n">
        <v>11</v>
      </c>
      <c r="H1278" s="4" t="n">
        <v>18</v>
      </c>
      <c r="I1278" s="3" t="n">
        <v>45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0.0077</v>
      </c>
      <c r="O1278" s="8" t="n">
        <v>0.024</v>
      </c>
      <c r="P1278" s="3" t="n">
        <v>0.0462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2325</v>
      </c>
      <c r="AO1278" s="4" t="n">
        <v>2350</v>
      </c>
      <c r="AP1278" s="3" t="n">
        <v>2334.85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-0.03226326826906465</v>
      </c>
      <c r="E1279" s="2" t="n">
        <v>5.76085202517346</v>
      </c>
      <c r="F1279" s="3" t="n">
        <v>-2.990540128166009</v>
      </c>
      <c r="G1279" s="4" t="n">
        <v>61306</v>
      </c>
      <c r="H1279" s="4" t="n">
        <v>92492</v>
      </c>
      <c r="I1279" s="3" t="n">
        <v>66121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170.3801</v>
      </c>
      <c r="O1279" s="8" t="n">
        <v>266.8579</v>
      </c>
      <c r="P1279" s="3" t="n">
        <v>171.2043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2791289</t>
        </is>
      </c>
      <c r="V1279" s="10" t="inlineStr">
        <is>
          <t>2325604</t>
        </is>
      </c>
      <c r="W1279" s="3" t="inlineStr">
        <is>
          <t>2912812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309.85</v>
      </c>
      <c r="AO1279" s="4" t="n">
        <v>327.7</v>
      </c>
      <c r="AP1279" s="3" t="n">
        <v>317.9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0.1792938580360364</v>
      </c>
      <c r="E1280" s="2" t="n">
        <v>0.8948648524620335</v>
      </c>
      <c r="F1280" s="3" t="n">
        <v>3.661420904211763</v>
      </c>
      <c r="G1280" s="4" t="n">
        <v>4662</v>
      </c>
      <c r="H1280" s="4" t="n">
        <v>2872</v>
      </c>
      <c r="I1280" s="3" t="n">
        <v>7086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2.1236</v>
      </c>
      <c r="O1280" s="8" t="n">
        <v>2.1401</v>
      </c>
      <c r="P1280" s="3" t="n">
        <v>4.1124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54691</t>
        </is>
      </c>
      <c r="V1280" s="10" t="inlineStr">
        <is>
          <t>61219</t>
        </is>
      </c>
      <c r="W1280" s="3" t="inlineStr">
        <is>
          <t>106202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217.91</v>
      </c>
      <c r="AO1280" s="4" t="n">
        <v>219.86</v>
      </c>
      <c r="AP1280" s="3" t="n">
        <v>227.91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0.6977481763399936</v>
      </c>
      <c r="E1281" s="2" t="n">
        <v>-1.732283464566929</v>
      </c>
      <c r="F1281" s="3" t="n">
        <v>-0.1266025641025583</v>
      </c>
      <c r="G1281" s="4" t="n">
        <v>37</v>
      </c>
      <c r="H1281" s="4" t="n">
        <v>52</v>
      </c>
      <c r="I1281" s="3" t="n">
        <v>27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0.0418</v>
      </c>
      <c r="O1281" s="8" t="n">
        <v>0.0616</v>
      </c>
      <c r="P1281" s="3" t="n">
        <v>0.0272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3175</v>
      </c>
      <c r="AO1281" s="4" t="n">
        <v>3120</v>
      </c>
      <c r="AP1281" s="3" t="n">
        <v>3116.05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-1.920719248058843</v>
      </c>
      <c r="E1282" s="2" t="n">
        <v>-1.145833333333327</v>
      </c>
      <c r="F1282" s="3" t="n">
        <v>-0.8640674394099129</v>
      </c>
      <c r="G1282" s="4" t="n">
        <v>8639</v>
      </c>
      <c r="H1282" s="4" t="n">
        <v>6163</v>
      </c>
      <c r="I1282" s="3" t="n">
        <v>3742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8.736699999999999</v>
      </c>
      <c r="O1282" s="8" t="n">
        <v>6.1322</v>
      </c>
      <c r="P1282" s="3" t="n">
        <v>2.9526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796013</t>
        </is>
      </c>
      <c r="V1282" s="10" t="inlineStr">
        <is>
          <t>559450</t>
        </is>
      </c>
      <c r="W1282" s="3" t="inlineStr">
        <is>
          <t>322563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48</v>
      </c>
      <c r="AO1282" s="4" t="n">
        <v>47.45</v>
      </c>
      <c r="AP1282" s="3" t="n">
        <v>47.04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1.287290559869233</v>
      </c>
      <c r="E1283" s="2" t="n">
        <v>2.087956425257205</v>
      </c>
      <c r="F1283" s="3" t="n">
        <v>8.388499160162048</v>
      </c>
      <c r="G1283" s="4" t="n">
        <v>280</v>
      </c>
      <c r="H1283" s="4" t="n">
        <v>1067</v>
      </c>
      <c r="I1283" s="3" t="n">
        <v>1817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0.0828</v>
      </c>
      <c r="O1283" s="8" t="n">
        <v>0.2891</v>
      </c>
      <c r="P1283" s="3" t="n">
        <v>1.1807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4682</t>
        </is>
      </c>
      <c r="V1283" s="10" t="inlineStr">
        <is>
          <t>11869</t>
        </is>
      </c>
      <c r="W1283" s="3" t="inlineStr">
        <is>
          <t>57040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99.14</v>
      </c>
      <c r="AO1283" s="4" t="n">
        <v>101.21</v>
      </c>
      <c r="AP1283" s="3" t="n">
        <v>109.7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3.038389513108618</v>
      </c>
      <c r="E1284" s="2" t="n">
        <v>2.444454541323991</v>
      </c>
      <c r="F1284" s="3" t="n">
        <v>0.9624340266997948</v>
      </c>
      <c r="G1284" s="4" t="n">
        <v>3963</v>
      </c>
      <c r="H1284" s="4" t="n">
        <v>3100</v>
      </c>
      <c r="I1284" s="3" t="n">
        <v>3141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1.5126</v>
      </c>
      <c r="O1284" s="8" t="n">
        <v>2.6188</v>
      </c>
      <c r="P1284" s="3" t="n">
        <v>2.1034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4942</t>
        </is>
      </c>
      <c r="V1284" s="10" t="inlineStr">
        <is>
          <t>13777</t>
        </is>
      </c>
      <c r="W1284" s="3" t="inlineStr">
        <is>
          <t>11265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1100.45</v>
      </c>
      <c r="AO1284" s="4" t="n">
        <v>1127.35</v>
      </c>
      <c r="AP1284" s="3" t="n">
        <v>1138.2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0.302399365457076</v>
      </c>
      <c r="E1285" s="2" t="n">
        <v>0.3113725102555209</v>
      </c>
      <c r="F1285" s="3" t="n">
        <v>0.1231769806858494</v>
      </c>
      <c r="G1285" s="4" t="n">
        <v>6048</v>
      </c>
      <c r="H1285" s="4" t="n">
        <v>3919</v>
      </c>
      <c r="I1285" s="3" t="n">
        <v>2890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2.3362</v>
      </c>
      <c r="O1285" s="8" t="n">
        <v>2.0623</v>
      </c>
      <c r="P1285" s="3" t="n">
        <v>1.7697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46457</t>
        </is>
      </c>
      <c r="V1285" s="10" t="inlineStr">
        <is>
          <t>52655</t>
        </is>
      </c>
      <c r="W1285" s="3" t="inlineStr">
        <is>
          <t>42619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202.33</v>
      </c>
      <c r="AO1285" s="4" t="n">
        <v>202.96</v>
      </c>
      <c r="AP1285" s="3" t="n">
        <v>203.21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-0.6913716814159292</v>
      </c>
      <c r="E1286" s="2" t="n">
        <v>0.7797270955165725</v>
      </c>
      <c r="F1286" s="3" t="n">
        <v>-1.575020723956895</v>
      </c>
      <c r="G1286" s="4" t="n">
        <v>918</v>
      </c>
      <c r="H1286" s="4" t="n">
        <v>823</v>
      </c>
      <c r="I1286" s="3" t="n">
        <v>659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0.8856000000000001</v>
      </c>
      <c r="O1286" s="8" t="n">
        <v>0.6428</v>
      </c>
      <c r="P1286" s="3" t="n">
        <v>0.5376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35.91</v>
      </c>
      <c r="AO1286" s="4" t="n">
        <v>36.19</v>
      </c>
      <c r="AP1286" s="3" t="n">
        <v>35.62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-1.025132275132271</v>
      </c>
      <c r="E1287" s="2" t="n">
        <v>7.885065152021381</v>
      </c>
      <c r="F1287" s="3" t="n">
        <v>0.7122948281201734</v>
      </c>
      <c r="G1287" s="4" t="n">
        <v>3502</v>
      </c>
      <c r="H1287" s="4" t="n">
        <v>12119</v>
      </c>
      <c r="I1287" s="3" t="n">
        <v>8448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1.4122</v>
      </c>
      <c r="O1287" s="8" t="n">
        <v>7.4847</v>
      </c>
      <c r="P1287" s="3" t="n">
        <v>3.1912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239383</t>
        </is>
      </c>
      <c r="V1287" s="10" t="inlineStr">
        <is>
          <t>984451</t>
        </is>
      </c>
      <c r="W1287" s="3" t="inlineStr">
        <is>
          <t>455411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29.93</v>
      </c>
      <c r="AO1287" s="4" t="n">
        <v>32.29</v>
      </c>
      <c r="AP1287" s="3" t="n">
        <v>32.52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1.788652786721042</v>
      </c>
      <c r="E1288" s="2" t="n">
        <v>2.003233288817034</v>
      </c>
      <c r="F1288" s="3" t="n">
        <v>-1.770948180815872</v>
      </c>
      <c r="G1288" s="4" t="n">
        <v>1861</v>
      </c>
      <c r="H1288" s="4" t="n">
        <v>1129</v>
      </c>
      <c r="I1288" s="3" t="n">
        <v>1639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0.5947</v>
      </c>
      <c r="O1288" s="8" t="n">
        <v>0.5864</v>
      </c>
      <c r="P1288" s="3" t="n">
        <v>0.7022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14604</t>
        </is>
      </c>
      <c r="V1288" s="10" t="inlineStr">
        <is>
          <t>23252</t>
        </is>
      </c>
      <c r="W1288" s="3" t="inlineStr">
        <is>
          <t>29429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142.27</v>
      </c>
      <c r="AO1288" s="4" t="n">
        <v>145.12</v>
      </c>
      <c r="AP1288" s="3" t="n">
        <v>142.55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3.932680748754927</v>
      </c>
      <c r="E1289" s="2" t="n">
        <v>3.11191892487332</v>
      </c>
      <c r="F1289" s="3" t="n">
        <v>1.549062550077453</v>
      </c>
      <c r="G1289" s="4" t="n">
        <v>10771</v>
      </c>
      <c r="H1289" s="4" t="n">
        <v>32922</v>
      </c>
      <c r="I1289" s="3" t="n">
        <v>26945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14.087</v>
      </c>
      <c r="O1289" s="8" t="n">
        <v>53.99310000000001</v>
      </c>
      <c r="P1289" s="3" t="n">
        <v>27.8221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73682</t>
        </is>
      </c>
      <c r="V1289" s="10" t="inlineStr">
        <is>
          <t>225170</t>
        </is>
      </c>
      <c r="W1289" s="3" t="inlineStr">
        <is>
          <t>119636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907.8</v>
      </c>
      <c r="AO1289" s="4" t="n">
        <v>936.05</v>
      </c>
      <c r="AP1289" s="3" t="n">
        <v>950.55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-2.075890107182459</v>
      </c>
      <c r="E1290" s="2" t="n">
        <v>0.4654966345851333</v>
      </c>
      <c r="F1290" s="3" t="n">
        <v>0.8171060046334095</v>
      </c>
      <c r="G1290" s="4" t="n">
        <v>4889</v>
      </c>
      <c r="H1290" s="4" t="n">
        <v>7468</v>
      </c>
      <c r="I1290" s="3" t="n">
        <v>3248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7.8066</v>
      </c>
      <c r="O1290" s="8" t="n">
        <v>22.0309</v>
      </c>
      <c r="P1290" s="3" t="n">
        <v>5.924500000000001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29688</t>
        </is>
      </c>
      <c r="V1290" s="10" t="inlineStr">
        <is>
          <t>108722</t>
        </is>
      </c>
      <c r="W1290" s="3" t="inlineStr">
        <is>
          <t>25319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1589.7</v>
      </c>
      <c r="AO1290" s="4" t="n">
        <v>1597.1</v>
      </c>
      <c r="AP1290" s="3" t="n">
        <v>1610.15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0.673381620642817</v>
      </c>
      <c r="E1291" s="2" t="n">
        <v>3.867123826653936</v>
      </c>
      <c r="F1291" s="3" t="n">
        <v>-0.1948157367823008</v>
      </c>
      <c r="G1291" s="4" t="n">
        <v>5665</v>
      </c>
      <c r="H1291" s="4" t="n">
        <v>11166</v>
      </c>
      <c r="I1291" s="3" t="n">
        <v>5369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4.6928</v>
      </c>
      <c r="O1291" s="8" t="n">
        <v>13.0791</v>
      </c>
      <c r="P1291" s="3" t="n">
        <v>4.845400000000001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30071</t>
        </is>
      </c>
      <c r="V1291" s="10" t="inlineStr">
        <is>
          <t>86369</t>
        </is>
      </c>
      <c r="W1291" s="3" t="inlineStr">
        <is>
          <t>30065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889.55</v>
      </c>
      <c r="AO1291" s="4" t="n">
        <v>923.95</v>
      </c>
      <c r="AP1291" s="3" t="n">
        <v>922.15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2.054877555968638</v>
      </c>
      <c r="E1292" s="2" t="n">
        <v>-0.8830109485438131</v>
      </c>
      <c r="F1292" s="3" t="n">
        <v>0.6132273335597112</v>
      </c>
      <c r="G1292" s="4" t="n">
        <v>50999</v>
      </c>
      <c r="H1292" s="4" t="n">
        <v>40874</v>
      </c>
      <c r="I1292" s="3" t="n">
        <v>35002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215.5422</v>
      </c>
      <c r="O1292" s="8" t="n">
        <v>120.0708</v>
      </c>
      <c r="P1292" s="3" t="n">
        <v>121.7573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581072</t>
        </is>
      </c>
      <c r="V1292" s="10" t="inlineStr">
        <is>
          <t>316126</t>
        </is>
      </c>
      <c r="W1292" s="3" t="inlineStr">
        <is>
          <t>352296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22400</v>
      </c>
      <c r="AC1292" s="5" t="n">
        <v>81000</v>
      </c>
      <c r="AD1292" s="4" t="n">
        <v>418</v>
      </c>
      <c r="AE1292" s="4" t="n">
        <v>503</v>
      </c>
      <c r="AF1292" s="5" t="n">
        <v>811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2541.3</v>
      </c>
      <c r="AL1292" s="4" t="n">
        <v>2523.95</v>
      </c>
      <c r="AM1292" s="5" t="n">
        <v>2532</v>
      </c>
      <c r="AN1292" s="4" t="n">
        <v>2525.45</v>
      </c>
      <c r="AO1292" s="4" t="n">
        <v>2503.15</v>
      </c>
      <c r="AP1292" s="3" t="n">
        <v>2518.5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1.425962621906211</v>
      </c>
      <c r="E1293" s="2" t="n">
        <v>0.3945755439779239</v>
      </c>
      <c r="F1293" s="3" t="n">
        <v>0.2823673064448464</v>
      </c>
      <c r="G1293" s="4" t="n">
        <v>212</v>
      </c>
      <c r="H1293" s="4" t="n">
        <v>220</v>
      </c>
      <c r="I1293" s="3" t="n">
        <v>154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0.0859</v>
      </c>
      <c r="O1293" s="8" t="n">
        <v>0.0425</v>
      </c>
      <c r="P1293" s="3" t="n">
        <v>0.06559999999999999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2602</t>
        </is>
      </c>
      <c r="V1293" s="10" t="inlineStr">
        <is>
          <t>1156</t>
        </is>
      </c>
      <c r="W1293" s="3" t="inlineStr">
        <is>
          <t>1251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261.04</v>
      </c>
      <c r="AO1293" s="4" t="n">
        <v>262.07</v>
      </c>
      <c r="AP1293" s="3" t="n">
        <v>262.81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4.619565217391304</v>
      </c>
      <c r="E1294" s="2" t="n">
        <v>4.99783549783549</v>
      </c>
      <c r="F1294" s="3" t="n">
        <v>4.825908594281481</v>
      </c>
      <c r="G1294" s="4" t="n">
        <v>19379</v>
      </c>
      <c r="H1294" s="4" t="n">
        <v>15987</v>
      </c>
      <c r="I1294" s="3" t="n">
        <v>33960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40.1403</v>
      </c>
      <c r="O1294" s="8" t="n">
        <v>29.5476</v>
      </c>
      <c r="P1294" s="3" t="n">
        <v>104.8281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75759</t>
        </is>
      </c>
      <c r="V1294" s="10" t="inlineStr">
        <is>
          <t>66010</t>
        </is>
      </c>
      <c r="W1294" s="3" t="inlineStr">
        <is>
          <t>161658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2310</v>
      </c>
      <c r="AO1294" s="4" t="n">
        <v>2425.45</v>
      </c>
      <c r="AP1294" s="3" t="n">
        <v>2542.5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1.236014917421429</v>
      </c>
      <c r="E1295" s="2" t="n">
        <v>0.4631091464056391</v>
      </c>
      <c r="F1295" s="3" t="n">
        <v>3.614457831325304</v>
      </c>
      <c r="G1295" s="4" t="n">
        <v>21925</v>
      </c>
      <c r="H1295" s="4" t="n">
        <v>23988</v>
      </c>
      <c r="I1295" s="3" t="n">
        <v>39252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36.8758</v>
      </c>
      <c r="O1295" s="8" t="n">
        <v>38.4132</v>
      </c>
      <c r="P1295" s="3" t="n">
        <v>75.21390000000001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1041252</t>
        </is>
      </c>
      <c r="V1295" s="10" t="inlineStr">
        <is>
          <t>1027256</t>
        </is>
      </c>
      <c r="W1295" s="3" t="inlineStr">
        <is>
          <t>2041074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95.01000000000001</v>
      </c>
      <c r="AO1295" s="4" t="n">
        <v>95.45</v>
      </c>
      <c r="AP1295" s="3" t="n">
        <v>98.90000000000001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0.8537660810623876</v>
      </c>
      <c r="E1296" s="2" t="n">
        <v>-1.163722712524057</v>
      </c>
      <c r="F1296" s="3" t="n">
        <v>-0.4605616944507118</v>
      </c>
      <c r="G1296" s="4" t="n">
        <v>4238</v>
      </c>
      <c r="H1296" s="4" t="n">
        <v>4557</v>
      </c>
      <c r="I1296" s="3" t="n">
        <v>6205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55.1424</v>
      </c>
      <c r="O1296" s="8" t="n">
        <v>21.479</v>
      </c>
      <c r="P1296" s="3" t="n">
        <v>26.5277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38318</t>
        </is>
      </c>
      <c r="V1296" s="10" t="inlineStr">
        <is>
          <t>8748</t>
        </is>
      </c>
      <c r="W1296" s="3" t="inlineStr">
        <is>
          <t>13496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11665.15</v>
      </c>
      <c r="AO1296" s="4" t="n">
        <v>11529.4</v>
      </c>
      <c r="AP1296" s="3" t="n">
        <v>11476.3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5.771478667445939</v>
      </c>
      <c r="E1297" s="2" t="n">
        <v>-1.238660956854061</v>
      </c>
      <c r="F1297" s="3" t="n">
        <v>3.823200298396121</v>
      </c>
      <c r="G1297" s="4" t="n">
        <v>26451</v>
      </c>
      <c r="H1297" s="4" t="n">
        <v>10716</v>
      </c>
      <c r="I1297" s="3" t="n">
        <v>22058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39.7028</v>
      </c>
      <c r="O1297" s="8" t="n">
        <v>10.6432</v>
      </c>
      <c r="P1297" s="3" t="n">
        <v>30.3059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201431</t>
        </is>
      </c>
      <c r="V1297" s="10" t="inlineStr">
        <is>
          <t>48135</t>
        </is>
      </c>
      <c r="W1297" s="3" t="inlineStr">
        <is>
          <t>101590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1085.85</v>
      </c>
      <c r="AO1297" s="4" t="n">
        <v>1072.4</v>
      </c>
      <c r="AP1297" s="3" t="n">
        <v>1113.4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1.862833923619682</v>
      </c>
      <c r="E1298" s="2" t="n">
        <v>0.5336711453714859</v>
      </c>
      <c r="F1298" s="3" t="n">
        <v>0.7815118165122912</v>
      </c>
      <c r="G1298" s="4" t="n">
        <v>797</v>
      </c>
      <c r="H1298" s="4" t="n">
        <v>1282</v>
      </c>
      <c r="I1298" s="3" t="n">
        <v>866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0.835</v>
      </c>
      <c r="O1298" s="8" t="n">
        <v>1.2797</v>
      </c>
      <c r="P1298" s="3" t="n">
        <v>0.3408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10744</t>
        </is>
      </c>
      <c r="V1298" s="10" t="inlineStr">
        <is>
          <t>15863</t>
        </is>
      </c>
      <c r="W1298" s="3" t="inlineStr">
        <is>
          <t>3028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742.03</v>
      </c>
      <c r="AO1298" s="4" t="n">
        <v>745.99</v>
      </c>
      <c r="AP1298" s="3" t="n">
        <v>751.8200000000001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2.281368821292783</v>
      </c>
      <c r="E1299" s="2" t="n">
        <v>-0.6195786864931935</v>
      </c>
      <c r="F1299" s="3" t="n">
        <v>-0.997506234413955</v>
      </c>
      <c r="G1299" s="4" t="n">
        <v>92</v>
      </c>
      <c r="H1299" s="4" t="n">
        <v>60</v>
      </c>
      <c r="I1299" s="3" t="n">
        <v>57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0.028</v>
      </c>
      <c r="O1299" s="8" t="n">
        <v>0.0077</v>
      </c>
      <c r="P1299" s="3" t="n">
        <v>0.0117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8.07</v>
      </c>
      <c r="AO1299" s="4" t="n">
        <v>8.02</v>
      </c>
      <c r="AP1299" s="3" t="n">
        <v>7.94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0.5845289607530634</v>
      </c>
      <c r="E1300" s="2" t="n">
        <v>0.5509433962264073</v>
      </c>
      <c r="F1300" s="3" t="n">
        <v>0.0900698040981795</v>
      </c>
      <c r="G1300" s="4" t="n">
        <v>27284</v>
      </c>
      <c r="H1300" s="4" t="n">
        <v>20672</v>
      </c>
      <c r="I1300" s="3" t="n">
        <v>18773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45.0028</v>
      </c>
      <c r="O1300" s="8" t="n">
        <v>29.8634</v>
      </c>
      <c r="P1300" s="3" t="n">
        <v>27.7951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664717</t>
        </is>
      </c>
      <c r="V1300" s="10" t="inlineStr">
        <is>
          <t>638854</t>
        </is>
      </c>
      <c r="W1300" s="3" t="inlineStr">
        <is>
          <t>591535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132.5</v>
      </c>
      <c r="AO1300" s="4" t="n">
        <v>133.23</v>
      </c>
      <c r="AP1300" s="3" t="n">
        <v>133.35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-0.70385818561</v>
      </c>
      <c r="E1301" s="2" t="n">
        <v>0.05250721974270418</v>
      </c>
      <c r="F1301" s="3" t="n">
        <v>-0.1049593282602969</v>
      </c>
      <c r="G1301" s="4" t="n">
        <v>357</v>
      </c>
      <c r="H1301" s="4" t="n">
        <v>472</v>
      </c>
      <c r="I1301" s="3" t="n">
        <v>1617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0.08650000000000001</v>
      </c>
      <c r="O1301" s="8" t="n">
        <v>0.0555</v>
      </c>
      <c r="P1301" s="3" t="n">
        <v>0.2835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14426</t>
        </is>
      </c>
      <c r="V1301" s="10" t="inlineStr">
        <is>
          <t>6724</t>
        </is>
      </c>
      <c r="W1301" s="3" t="inlineStr">
        <is>
          <t>24883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38.09</v>
      </c>
      <c r="AO1301" s="4" t="n">
        <v>38.11</v>
      </c>
      <c r="AP1301" s="3" t="n">
        <v>38.07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1.825905979788452</v>
      </c>
      <c r="E1302" s="2" t="n">
        <v>1.780521724472165</v>
      </c>
      <c r="F1302" s="3" t="n">
        <v>1.492660911330548</v>
      </c>
      <c r="G1302" s="4" t="n">
        <v>1116</v>
      </c>
      <c r="H1302" s="4" t="n">
        <v>1502</v>
      </c>
      <c r="I1302" s="3" t="n">
        <v>1333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0.7314000000000001</v>
      </c>
      <c r="O1302" s="8" t="n">
        <v>1.2754</v>
      </c>
      <c r="P1302" s="3" t="n">
        <v>1.524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1314</t>
        </is>
      </c>
      <c r="V1302" s="10" t="inlineStr">
        <is>
          <t>2503</t>
        </is>
      </c>
      <c r="W1302" s="3" t="inlineStr">
        <is>
          <t>2015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2372.9</v>
      </c>
      <c r="AO1302" s="4" t="n">
        <v>2415.15</v>
      </c>
      <c r="AP1302" s="3" t="n">
        <v>2451.2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0.4456138861774815</v>
      </c>
      <c r="E1303" s="2" t="n">
        <v>0.3380091262464087</v>
      </c>
      <c r="F1303" s="3" t="n">
        <v>-0.5895233282802762</v>
      </c>
      <c r="G1303" s="4" t="n">
        <v>16479</v>
      </c>
      <c r="H1303" s="4" t="n">
        <v>23991</v>
      </c>
      <c r="I1303" s="3" t="n">
        <v>17511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23.0025</v>
      </c>
      <c r="O1303" s="8" t="n">
        <v>41.81630000000001</v>
      </c>
      <c r="P1303" s="3" t="n">
        <v>25.2081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118899</t>
        </is>
      </c>
      <c r="V1303" s="10" t="inlineStr">
        <is>
          <t>189586</t>
        </is>
      </c>
      <c r="W1303" s="3" t="inlineStr">
        <is>
          <t>138153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1183.4</v>
      </c>
      <c r="AO1303" s="4" t="n">
        <v>1187.4</v>
      </c>
      <c r="AP1303" s="3" t="n">
        <v>1180.4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0.4803586678052824</v>
      </c>
      <c r="E1304" s="2" t="n">
        <v>2.188462764262193</v>
      </c>
      <c r="F1304" s="3" t="n">
        <v>0.6341615552552236</v>
      </c>
      <c r="G1304" s="4" t="n">
        <v>168635</v>
      </c>
      <c r="H1304" s="4" t="n">
        <v>139148</v>
      </c>
      <c r="I1304" s="3" t="n">
        <v>80586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324.3973</v>
      </c>
      <c r="O1304" s="8" t="n">
        <v>300.3325</v>
      </c>
      <c r="P1304" s="3" t="n">
        <v>162.7048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12596137</t>
        </is>
      </c>
      <c r="V1304" s="10" t="inlineStr">
        <is>
          <t>9734438</t>
        </is>
      </c>
      <c r="W1304" s="3" t="inlineStr">
        <is>
          <t>6275581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94.13</v>
      </c>
      <c r="AO1304" s="4" t="n">
        <v>96.19</v>
      </c>
      <c r="AP1304" s="3" t="n">
        <v>96.8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0.5275374551593164</v>
      </c>
      <c r="E1305" s="2" t="n">
        <v>5.772460117548279</v>
      </c>
      <c r="F1305" s="3" t="n">
        <v>2.718793411391158</v>
      </c>
      <c r="G1305" s="4" t="n">
        <v>20389</v>
      </c>
      <c r="H1305" s="4" t="n">
        <v>47696</v>
      </c>
      <c r="I1305" s="3" t="n">
        <v>31837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29.5126</v>
      </c>
      <c r="O1305" s="8" t="n">
        <v>90.989</v>
      </c>
      <c r="P1305" s="3" t="n">
        <v>58.62479999999999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455052</t>
        </is>
      </c>
      <c r="V1305" s="10" t="inlineStr">
        <is>
          <t>1034193</t>
        </is>
      </c>
      <c r="W1305" s="3" t="inlineStr">
        <is>
          <t>782006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238.2</v>
      </c>
      <c r="AO1305" s="4" t="n">
        <v>251.95</v>
      </c>
      <c r="AP1305" s="3" t="n">
        <v>258.8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6.686279753944905</v>
      </c>
      <c r="E1306" s="2" t="n">
        <v>-0.4011030333416989</v>
      </c>
      <c r="F1306" s="3" t="n">
        <v>-0.07550969041025429</v>
      </c>
      <c r="G1306" s="4" t="n">
        <v>1745</v>
      </c>
      <c r="H1306" s="4" t="n">
        <v>1340</v>
      </c>
      <c r="I1306" s="3" t="n">
        <v>1429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0.3375</v>
      </c>
      <c r="O1306" s="8" t="n">
        <v>0.1604</v>
      </c>
      <c r="P1306" s="3" t="n">
        <v>0.1719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33206</t>
        </is>
      </c>
      <c r="V1306" s="10" t="inlineStr">
        <is>
          <t>14352</t>
        </is>
      </c>
      <c r="W1306" s="3" t="inlineStr">
        <is>
          <t>11531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39.89</v>
      </c>
      <c r="AO1306" s="4" t="n">
        <v>39.73</v>
      </c>
      <c r="AP1306" s="3" t="n">
        <v>39.7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1.323852031167259</v>
      </c>
      <c r="E1307" s="2" t="n">
        <v>0.6458115574137742</v>
      </c>
      <c r="F1307" s="3" t="n">
        <v>0.3857423686064922</v>
      </c>
      <c r="G1307" s="4" t="n">
        <v>584</v>
      </c>
      <c r="H1307" s="4" t="n">
        <v>544</v>
      </c>
      <c r="I1307" s="3" t="n">
        <v>476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2.8883</v>
      </c>
      <c r="O1307" s="8" t="n">
        <v>0.7399</v>
      </c>
      <c r="P1307" s="3" t="n">
        <v>0.3546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79012</t>
        </is>
      </c>
      <c r="V1307" s="10" t="inlineStr">
        <is>
          <t>11573</t>
        </is>
      </c>
      <c r="W1307" s="3" t="inlineStr">
        <is>
          <t>9565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267.88</v>
      </c>
      <c r="AO1307" s="4" t="n">
        <v>269.61</v>
      </c>
      <c r="AP1307" s="3" t="n">
        <v>270.65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1.5715782455472</v>
      </c>
      <c r="E1308" s="2" t="n">
        <v>0.2531882970742648</v>
      </c>
      <c r="F1308" s="3" t="n">
        <v>0.9587503507623287</v>
      </c>
      <c r="G1308" s="4" t="n">
        <v>34</v>
      </c>
      <c r="H1308" s="4" t="n">
        <v>41</v>
      </c>
      <c r="I1308" s="3" t="n">
        <v>49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0.0139</v>
      </c>
      <c r="O1308" s="8" t="n">
        <v>0.044</v>
      </c>
      <c r="P1308" s="3" t="n">
        <v>0.0261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478</t>
        </is>
      </c>
      <c r="V1308" s="10" t="inlineStr">
        <is>
          <t>1478</t>
        </is>
      </c>
      <c r="W1308" s="3" t="inlineStr">
        <is>
          <t>1057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213.28</v>
      </c>
      <c r="AO1308" s="4" t="n">
        <v>213.82</v>
      </c>
      <c r="AP1308" s="3" t="n">
        <v>215.87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1.659612385832044</v>
      </c>
      <c r="E1309" s="2" t="n">
        <v>0.2264343888097603</v>
      </c>
      <c r="F1309" s="3" t="n">
        <v>0.5101483074007861</v>
      </c>
      <c r="G1309" s="4" t="n">
        <v>35837</v>
      </c>
      <c r="H1309" s="4" t="n">
        <v>34429</v>
      </c>
      <c r="I1309" s="3" t="n">
        <v>28181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98.24959999999999</v>
      </c>
      <c r="O1309" s="8" t="n">
        <v>83.8901</v>
      </c>
      <c r="P1309" s="3" t="n">
        <v>82.29190000000001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2340670</t>
        </is>
      </c>
      <c r="V1309" s="10" t="inlineStr">
        <is>
          <t>2303659</t>
        </is>
      </c>
      <c r="W1309" s="3" t="inlineStr">
        <is>
          <t>2269683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273.81</v>
      </c>
      <c r="AO1309" s="4" t="n">
        <v>274.43</v>
      </c>
      <c r="AP1309" s="3" t="n">
        <v>275.83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1.702491545846774</v>
      </c>
      <c r="E1310" s="2" t="n">
        <v>0.09172558761704916</v>
      </c>
      <c r="F1310" s="3" t="n">
        <v>0.5040284088739522</v>
      </c>
      <c r="G1310" s="4" t="n">
        <v>2194</v>
      </c>
      <c r="H1310" s="4" t="n">
        <v>2123</v>
      </c>
      <c r="I1310" s="3" t="n">
        <v>1339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30.7298</v>
      </c>
      <c r="O1310" s="8" t="n">
        <v>4.8285</v>
      </c>
      <c r="P1310" s="3" t="n">
        <v>2.4375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1040343</t>
        </is>
      </c>
      <c r="V1310" s="10" t="inlineStr">
        <is>
          <t>150279</t>
        </is>
      </c>
      <c r="W1310" s="3" t="inlineStr">
        <is>
          <t>66578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261.65</v>
      </c>
      <c r="AO1310" s="4" t="n">
        <v>261.89</v>
      </c>
      <c r="AP1310" s="3" t="n">
        <v>263.21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1.485817199459695</v>
      </c>
      <c r="E1311" s="2" t="n">
        <v>0.6654835847382525</v>
      </c>
      <c r="F1311" s="3" t="n">
        <v>0.5729396209784001</v>
      </c>
      <c r="G1311" s="4" t="n">
        <v>583</v>
      </c>
      <c r="H1311" s="4" t="n">
        <v>530</v>
      </c>
      <c r="I1311" s="3" t="n">
        <v>572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0.0892</v>
      </c>
      <c r="O1311" s="8" t="n">
        <v>0.1006</v>
      </c>
      <c r="P1311" s="3" t="n">
        <v>0.2457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34883</t>
        </is>
      </c>
      <c r="V1311" s="10" t="inlineStr">
        <is>
          <t>23411</t>
        </is>
      </c>
      <c r="W1311" s="3" t="inlineStr">
        <is>
          <t>39667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22.54</v>
      </c>
      <c r="AO1311" s="4" t="n">
        <v>22.69</v>
      </c>
      <c r="AP1311" s="3" t="n">
        <v>22.82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2.938187193938827</v>
      </c>
      <c r="E1312" s="2" t="n">
        <v>1.768243425186248</v>
      </c>
      <c r="F1312" s="3" t="n">
        <v>0.908449461986242</v>
      </c>
      <c r="G1312" s="4" t="n">
        <v>8078</v>
      </c>
      <c r="H1312" s="4" t="n">
        <v>7061</v>
      </c>
      <c r="I1312" s="3" t="n">
        <v>5403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5.9313</v>
      </c>
      <c r="O1312" s="8" t="n">
        <v>5.9363</v>
      </c>
      <c r="P1312" s="3" t="n">
        <v>4.1835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167436</t>
        </is>
      </c>
      <c r="V1312" s="10" t="inlineStr">
        <is>
          <t>191594</t>
        </is>
      </c>
      <c r="W1312" s="3" t="inlineStr">
        <is>
          <t>168568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111.41</v>
      </c>
      <c r="AO1312" s="4" t="n">
        <v>113.38</v>
      </c>
      <c r="AP1312" s="3" t="n">
        <v>114.41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0.9936667394627674</v>
      </c>
      <c r="E1313" s="2" t="n">
        <v>0.3567953292247884</v>
      </c>
      <c r="F1313" s="3" t="n">
        <v>-0.05386770092652445</v>
      </c>
      <c r="G1313" s="4" t="n">
        <v>3059</v>
      </c>
      <c r="H1313" s="4" t="n">
        <v>5458</v>
      </c>
      <c r="I1313" s="3" t="n">
        <v>4041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1.7047</v>
      </c>
      <c r="O1313" s="8" t="n">
        <v>3.3574</v>
      </c>
      <c r="P1313" s="3" t="n">
        <v>2.4021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23382</t>
        </is>
      </c>
      <c r="V1313" s="10" t="inlineStr">
        <is>
          <t>47348</t>
        </is>
      </c>
      <c r="W1313" s="3" t="inlineStr">
        <is>
          <t>29045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462.45</v>
      </c>
      <c r="AO1313" s="4" t="n">
        <v>464.1</v>
      </c>
      <c r="AP1313" s="3" t="n">
        <v>463.85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1.598173515981728</v>
      </c>
      <c r="E1314" s="2" t="n">
        <v>0.3745318352059979</v>
      </c>
      <c r="F1314" s="3" t="n">
        <v>-1.865671641791045</v>
      </c>
      <c r="G1314" s="4" t="n">
        <v>3608</v>
      </c>
      <c r="H1314" s="4" t="n">
        <v>3992</v>
      </c>
      <c r="I1314" s="3" t="n">
        <v>4833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1.6408</v>
      </c>
      <c r="O1314" s="8" t="n">
        <v>1.4792</v>
      </c>
      <c r="P1314" s="3" t="n">
        <v>1.295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694798</t>
        </is>
      </c>
      <c r="V1314" s="10" t="inlineStr">
        <is>
          <t>608220</t>
        </is>
      </c>
      <c r="W1314" s="3" t="inlineStr">
        <is>
          <t>540105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13.35</v>
      </c>
      <c r="AO1314" s="4" t="n">
        <v>13.4</v>
      </c>
      <c r="AP1314" s="3" t="n">
        <v>13.15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-2.091633466135449</v>
      </c>
      <c r="E1315" s="2" t="n">
        <v>-2.034587995930817</v>
      </c>
      <c r="F1315" s="3" t="n">
        <v>0.8307372793354109</v>
      </c>
      <c r="G1315" s="4" t="n">
        <v>442</v>
      </c>
      <c r="H1315" s="4" t="n">
        <v>276</v>
      </c>
      <c r="I1315" s="3" t="n">
        <v>416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0.6412000000000001</v>
      </c>
      <c r="O1315" s="8" t="n">
        <v>0.4044</v>
      </c>
      <c r="P1315" s="3" t="n">
        <v>0.2565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9.83</v>
      </c>
      <c r="AO1315" s="4" t="n">
        <v>9.630000000000001</v>
      </c>
      <c r="AP1315" s="3" t="n">
        <v>9.710000000000001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-0.5074341836038715</v>
      </c>
      <c r="E1316" s="2" t="n">
        <v>0.751323041487293</v>
      </c>
      <c r="F1316" s="3" t="n">
        <v>2.098358871077481</v>
      </c>
      <c r="G1316" s="4" t="n">
        <v>2115</v>
      </c>
      <c r="H1316" s="4" t="n">
        <v>1426</v>
      </c>
      <c r="I1316" s="3" t="n">
        <v>1936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2.6809</v>
      </c>
      <c r="O1316" s="8" t="n">
        <v>0.9845999999999999</v>
      </c>
      <c r="P1316" s="3" t="n">
        <v>1.9645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12736</t>
        </is>
      </c>
      <c r="V1316" s="10" t="inlineStr">
        <is>
          <t>2385</t>
        </is>
      </c>
      <c r="W1316" s="3" t="inlineStr">
        <is>
          <t>4870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1823.45</v>
      </c>
      <c r="AO1316" s="4" t="n">
        <v>1837.15</v>
      </c>
      <c r="AP1316" s="3" t="n">
        <v>1875.7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-0.7448019033826466</v>
      </c>
      <c r="E1317" s="2" t="n">
        <v>2.876498176133405</v>
      </c>
      <c r="F1317" s="3" t="n">
        <v>0.8003241819471155</v>
      </c>
      <c r="G1317" s="4" t="n">
        <v>708</v>
      </c>
      <c r="H1317" s="4" t="n">
        <v>433</v>
      </c>
      <c r="I1317" s="3" t="n">
        <v>518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0.3765</v>
      </c>
      <c r="O1317" s="8" t="n">
        <v>0.199</v>
      </c>
      <c r="P1317" s="3" t="n">
        <v>0.2708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3867</t>
        </is>
      </c>
      <c r="V1317" s="10" t="inlineStr">
        <is>
          <t>2631</t>
        </is>
      </c>
      <c r="W1317" s="3" t="inlineStr">
        <is>
          <t>3369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479.75</v>
      </c>
      <c r="AO1317" s="4" t="n">
        <v>493.55</v>
      </c>
      <c r="AP1317" s="3" t="n">
        <v>497.5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-0.2123142250530866</v>
      </c>
      <c r="E1318" s="2" t="n">
        <v>-0.124113475177313</v>
      </c>
      <c r="F1318" s="3" t="n">
        <v>1.677614060003559</v>
      </c>
      <c r="G1318" s="4" t="n">
        <v>1420</v>
      </c>
      <c r="H1318" s="4" t="n">
        <v>858</v>
      </c>
      <c r="I1318" s="3" t="n">
        <v>806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0.8295</v>
      </c>
      <c r="O1318" s="8" t="n">
        <v>0.3501</v>
      </c>
      <c r="P1318" s="3" t="n">
        <v>0.618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6621</t>
        </is>
      </c>
      <c r="V1318" s="10" t="inlineStr">
        <is>
          <t>3602</t>
        </is>
      </c>
      <c r="W1318" s="3" t="inlineStr">
        <is>
          <t>7420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564</v>
      </c>
      <c r="AO1318" s="4" t="n">
        <v>563.3</v>
      </c>
      <c r="AP1318" s="3" t="n">
        <v>572.75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-0.04684937924571567</v>
      </c>
      <c r="E1319" s="2" t="n">
        <v>3.796578392313094</v>
      </c>
      <c r="F1319" s="3" t="n">
        <v>-0.948295326258753</v>
      </c>
      <c r="G1319" s="4" t="n">
        <v>1501</v>
      </c>
      <c r="H1319" s="4" t="n">
        <v>1218</v>
      </c>
      <c r="I1319" s="3" t="n">
        <v>846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0.3594</v>
      </c>
      <c r="O1319" s="8" t="n">
        <v>0.3085</v>
      </c>
      <c r="P1319" s="3" t="n">
        <v>0.3319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43036</t>
        </is>
      </c>
      <c r="V1319" s="10" t="inlineStr">
        <is>
          <t>42318</t>
        </is>
      </c>
      <c r="W1319" s="3" t="inlineStr">
        <is>
          <t>41316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42.67</v>
      </c>
      <c r="AO1319" s="4" t="n">
        <v>44.29</v>
      </c>
      <c r="AP1319" s="3" t="n">
        <v>43.87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3.714591127739178</v>
      </c>
      <c r="E1320" s="2" t="n">
        <v>6.261272867817572</v>
      </c>
      <c r="F1320" s="3" t="n">
        <v>2.897672162948594</v>
      </c>
      <c r="G1320" s="4" t="n">
        <v>1845</v>
      </c>
      <c r="H1320" s="4" t="n">
        <v>4010</v>
      </c>
      <c r="I1320" s="3" t="n">
        <v>2965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4.4227</v>
      </c>
      <c r="O1320" s="8" t="n">
        <v>4.5068</v>
      </c>
      <c r="P1320" s="3" t="n">
        <v>3.6674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510592</t>
        </is>
      </c>
      <c r="V1320" s="10" t="inlineStr">
        <is>
          <t>357657</t>
        </is>
      </c>
      <c r="W1320" s="3" t="inlineStr">
        <is>
          <t>259347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77.62</v>
      </c>
      <c r="AO1320" s="4" t="n">
        <v>82.48</v>
      </c>
      <c r="AP1320" s="3" t="n">
        <v>84.87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0.8216529724504537</v>
      </c>
      <c r="E1321" s="2" t="n">
        <v>3.895014381591563</v>
      </c>
      <c r="F1321" s="3" t="n">
        <v>-1.787980159187911</v>
      </c>
      <c r="G1321" s="4" t="n">
        <v>8901</v>
      </c>
      <c r="H1321" s="4" t="n">
        <v>7425</v>
      </c>
      <c r="I1321" s="3" t="n">
        <v>5735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5.001600000000001</v>
      </c>
      <c r="O1321" s="8" t="n">
        <v>5.2181</v>
      </c>
      <c r="P1321" s="3" t="n">
        <v>3.8324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54803</t>
        </is>
      </c>
      <c r="V1321" s="10" t="inlineStr">
        <is>
          <t>61500</t>
        </is>
      </c>
      <c r="W1321" s="3" t="inlineStr">
        <is>
          <t>40103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417.2</v>
      </c>
      <c r="AO1321" s="4" t="n">
        <v>433.45</v>
      </c>
      <c r="AP1321" s="3" t="n">
        <v>425.7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-4.987118145012887</v>
      </c>
      <c r="E1322" s="2" t="n">
        <v>-4.997094712376517</v>
      </c>
      <c r="F1322" s="3" t="n">
        <v>-4.994903160040775</v>
      </c>
      <c r="G1322" s="4" t="n">
        <v>98</v>
      </c>
      <c r="H1322" s="4" t="n">
        <v>103</v>
      </c>
      <c r="I1322" s="3" t="n">
        <v>100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0.0917</v>
      </c>
      <c r="O1322" s="8" t="n">
        <v>0.08230000000000001</v>
      </c>
      <c r="P1322" s="3" t="n">
        <v>0.0697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258.15</v>
      </c>
      <c r="AO1322" s="4" t="n">
        <v>245.25</v>
      </c>
      <c r="AP1322" s="3" t="n">
        <v>233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0.5916098960200759</v>
      </c>
      <c r="E1323" s="2" t="n">
        <v>-1.3366601318838</v>
      </c>
      <c r="F1323" s="3" t="n">
        <v>-2.709537572254335</v>
      </c>
      <c r="G1323" s="4" t="n">
        <v>113</v>
      </c>
      <c r="H1323" s="4" t="n">
        <v>27</v>
      </c>
      <c r="I1323" s="3" t="n">
        <v>92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0.0038</v>
      </c>
      <c r="O1323" s="8" t="n">
        <v>0.0017</v>
      </c>
      <c r="P1323" s="3" t="n">
        <v>0.0223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282</t>
        </is>
      </c>
      <c r="V1323" s="10" t="inlineStr">
        <is>
          <t>151</t>
        </is>
      </c>
      <c r="W1323" s="3" t="inlineStr">
        <is>
          <t>2014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56.11</v>
      </c>
      <c r="AO1323" s="4" t="n">
        <v>55.36</v>
      </c>
      <c r="AP1323" s="3" t="n">
        <v>53.86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1.237911025145063</v>
      </c>
      <c r="E1324" s="2" t="n">
        <v>-0.2483760030569268</v>
      </c>
      <c r="F1324" s="3" t="n">
        <v>3.983911128136364</v>
      </c>
      <c r="G1324" s="4" t="n">
        <v>33738</v>
      </c>
      <c r="H1324" s="4" t="n">
        <v>25850</v>
      </c>
      <c r="I1324" s="3" t="n">
        <v>61696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50.5108</v>
      </c>
      <c r="O1324" s="8" t="n">
        <v>47.0309</v>
      </c>
      <c r="P1324" s="3" t="n">
        <v>122.7989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634199</t>
        </is>
      </c>
      <c r="V1324" s="10" t="inlineStr">
        <is>
          <t>729569</t>
        </is>
      </c>
      <c r="W1324" s="3" t="inlineStr">
        <is>
          <t>1396345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261.7</v>
      </c>
      <c r="AO1324" s="4" t="n">
        <v>261.05</v>
      </c>
      <c r="AP1324" s="3" t="n">
        <v>271.45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3.086185645207164</v>
      </c>
      <c r="E1325" s="2" t="n">
        <v>1.108300758795137</v>
      </c>
      <c r="F1325" s="3" t="n">
        <v>2.146820704084417</v>
      </c>
      <c r="G1325" s="4" t="n">
        <v>81817</v>
      </c>
      <c r="H1325" s="4" t="n">
        <v>60495</v>
      </c>
      <c r="I1325" s="3" t="n">
        <v>74461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324.9677</v>
      </c>
      <c r="O1325" s="8" t="n">
        <v>153.1122</v>
      </c>
      <c r="P1325" s="3" t="n">
        <v>220.1303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4628982</t>
        </is>
      </c>
      <c r="V1325" s="10" t="inlineStr">
        <is>
          <t>2279304</t>
        </is>
      </c>
      <c r="W1325" s="3" t="inlineStr">
        <is>
          <t>4167204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-436500</v>
      </c>
      <c r="AC1325" s="5" t="n">
        <v>-468000</v>
      </c>
      <c r="AD1325" s="4" t="n">
        <v>184</v>
      </c>
      <c r="AE1325" s="4" t="n">
        <v>97</v>
      </c>
      <c r="AF1325" s="5" t="n">
        <v>105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216.89</v>
      </c>
      <c r="AL1325" s="4" t="n">
        <v>220.34</v>
      </c>
      <c r="AM1325" s="5" t="n">
        <v>224.27</v>
      </c>
      <c r="AN1325" s="4" t="n">
        <v>217.45</v>
      </c>
      <c r="AO1325" s="4" t="n">
        <v>219.86</v>
      </c>
      <c r="AP1325" s="3" t="n">
        <v>224.58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3.353057199211033</v>
      </c>
      <c r="E1326" s="2" t="n">
        <v>-0.9021512838306613</v>
      </c>
      <c r="F1326" s="3" t="n">
        <v>0.6827731092436934</v>
      </c>
      <c r="G1326" s="4" t="n">
        <v>26109</v>
      </c>
      <c r="H1326" s="4" t="n">
        <v>13658</v>
      </c>
      <c r="I1326" s="3" t="n">
        <v>11485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17.6856</v>
      </c>
      <c r="O1326" s="8" t="n">
        <v>17.4579</v>
      </c>
      <c r="P1326" s="3" t="n">
        <v>12.0649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231856</t>
        </is>
      </c>
      <c r="V1326" s="10" t="inlineStr">
        <is>
          <t>295394</t>
        </is>
      </c>
      <c r="W1326" s="3" t="inlineStr">
        <is>
          <t>181848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288.2</v>
      </c>
      <c r="AO1326" s="4" t="n">
        <v>285.6</v>
      </c>
      <c r="AP1326" s="3" t="n">
        <v>287.55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4.412864622288719</v>
      </c>
      <c r="E1327" s="2" t="n">
        <v>2.363896848137523</v>
      </c>
      <c r="F1327" s="3" t="n">
        <v>0.9097270818754428</v>
      </c>
      <c r="G1327" s="4" t="n">
        <v>519</v>
      </c>
      <c r="H1327" s="4" t="n">
        <v>1011</v>
      </c>
      <c r="I1327" s="3" t="n">
        <v>159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0.7952</v>
      </c>
      <c r="O1327" s="8" t="n">
        <v>0.8158</v>
      </c>
      <c r="P1327" s="3" t="n">
        <v>0.1884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13.96</v>
      </c>
      <c r="AO1327" s="4" t="n">
        <v>14.29</v>
      </c>
      <c r="AP1327" s="3" t="n">
        <v>14.42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-2.848575712143921</v>
      </c>
      <c r="E1328" s="2" t="n">
        <v>3.703703703703693</v>
      </c>
      <c r="F1328" s="3" t="n">
        <v>1.636904761904767</v>
      </c>
      <c r="G1328" s="4" t="n">
        <v>147</v>
      </c>
      <c r="H1328" s="4" t="n">
        <v>344</v>
      </c>
      <c r="I1328" s="3" t="n">
        <v>178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0.0116</v>
      </c>
      <c r="O1328" s="8" t="n">
        <v>0.0388</v>
      </c>
      <c r="P1328" s="3" t="n">
        <v>0.0158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5657</t>
        </is>
      </c>
      <c r="V1328" s="10" t="inlineStr">
        <is>
          <t>12857</t>
        </is>
      </c>
      <c r="W1328" s="3" t="inlineStr">
        <is>
          <t>7015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12.96</v>
      </c>
      <c r="AO1328" s="4" t="n">
        <v>13.44</v>
      </c>
      <c r="AP1328" s="3" t="n">
        <v>13.66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1.455609756097568</v>
      </c>
      <c r="E1329" s="2" t="n">
        <v>-0.3307946765135832</v>
      </c>
      <c r="F1329" s="3" t="n">
        <v>0.4013584439641944</v>
      </c>
      <c r="G1329" s="4" t="n">
        <v>45</v>
      </c>
      <c r="H1329" s="4" t="n">
        <v>47</v>
      </c>
      <c r="I1329" s="3" t="n">
        <v>36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0.008800000000000001</v>
      </c>
      <c r="O1329" s="8" t="n">
        <v>0.028</v>
      </c>
      <c r="P1329" s="3" t="n">
        <v>0.0172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272</t>
        </is>
      </c>
      <c r="V1329" s="10" t="inlineStr">
        <is>
          <t>1057</t>
        </is>
      </c>
      <c r="W1329" s="3" t="inlineStr">
        <is>
          <t>611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259.98</v>
      </c>
      <c r="AO1329" s="4" t="n">
        <v>259.12</v>
      </c>
      <c r="AP1329" s="3" t="n">
        <v>260.16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3.035143769968057</v>
      </c>
      <c r="E1330" s="2" t="n">
        <v>1.097197376267149</v>
      </c>
      <c r="F1330" s="3" t="n">
        <v>-0.07077975698950367</v>
      </c>
      <c r="G1330" s="4" t="n">
        <v>818</v>
      </c>
      <c r="H1330" s="4" t="n">
        <v>491</v>
      </c>
      <c r="I1330" s="3" t="n">
        <v>404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0.2934</v>
      </c>
      <c r="O1330" s="8" t="n">
        <v>0.2598</v>
      </c>
      <c r="P1330" s="3" t="n">
        <v>0.218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4009</t>
        </is>
      </c>
      <c r="V1330" s="10" t="inlineStr">
        <is>
          <t>3912</t>
        </is>
      </c>
      <c r="W1330" s="3" t="inlineStr">
        <is>
          <t>3966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419.25</v>
      </c>
      <c r="AO1330" s="4" t="n">
        <v>423.85</v>
      </c>
      <c r="AP1330" s="3" t="n">
        <v>423.55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4.381270903010042</v>
      </c>
      <c r="E1331" s="2" t="n">
        <v>0.4485741749439209</v>
      </c>
      <c r="F1331" s="3" t="n">
        <v>1.339712918660283</v>
      </c>
      <c r="G1331" s="4" t="n">
        <v>7444</v>
      </c>
      <c r="H1331" s="4" t="n">
        <v>5943</v>
      </c>
      <c r="I1331" s="3" t="n">
        <v>4026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3.1192</v>
      </c>
      <c r="O1331" s="8" t="n">
        <v>3.0614</v>
      </c>
      <c r="P1331" s="3" t="n">
        <v>2.7664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51792</t>
        </is>
      </c>
      <c r="V1331" s="10" t="inlineStr">
        <is>
          <t>44238</t>
        </is>
      </c>
      <c r="W1331" s="3" t="inlineStr">
        <is>
          <t>49781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312.1</v>
      </c>
      <c r="AO1331" s="4" t="n">
        <v>313.5</v>
      </c>
      <c r="AP1331" s="3" t="n">
        <v>317.7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0.6021194605009633</v>
      </c>
      <c r="E1332" s="2" t="n">
        <v>1.867368925065822</v>
      </c>
      <c r="F1332" s="3" t="n">
        <v>0.8343125734430177</v>
      </c>
      <c r="G1332" s="4" t="n">
        <v>2147</v>
      </c>
      <c r="H1332" s="4" t="n">
        <v>2616</v>
      </c>
      <c r="I1332" s="3" t="n">
        <v>2372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0.6218</v>
      </c>
      <c r="O1332" s="8" t="n">
        <v>0.7054</v>
      </c>
      <c r="P1332" s="3" t="n">
        <v>0.8333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37455</t>
        </is>
      </c>
      <c r="V1332" s="10" t="inlineStr">
        <is>
          <t>40627</t>
        </is>
      </c>
      <c r="W1332" s="3" t="inlineStr">
        <is>
          <t>49353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83.54000000000001</v>
      </c>
      <c r="AO1332" s="4" t="n">
        <v>85.09999999999999</v>
      </c>
      <c r="AP1332" s="3" t="n">
        <v>85.81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0.6312300169268256</v>
      </c>
      <c r="E1333" s="2" t="n">
        <v>2.783585837937613</v>
      </c>
      <c r="F1333" s="3" t="n">
        <v>0.4250386398763483</v>
      </c>
      <c r="G1333" s="4" t="n">
        <v>1343</v>
      </c>
      <c r="H1333" s="4" t="n">
        <v>3069</v>
      </c>
      <c r="I1333" s="3" t="n">
        <v>1869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2.3254</v>
      </c>
      <c r="O1333" s="8" t="n">
        <v>4.6278</v>
      </c>
      <c r="P1333" s="3" t="n">
        <v>2.7229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3297</t>
        </is>
      </c>
      <c r="V1333" s="10" t="inlineStr">
        <is>
          <t>4487</t>
        </is>
      </c>
      <c r="W1333" s="3" t="inlineStr">
        <is>
          <t>3308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4280.45</v>
      </c>
      <c r="AO1333" s="4" t="n">
        <v>4399.6</v>
      </c>
      <c r="AP1333" s="3" t="n">
        <v>4418.3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0.9380863039399625</v>
      </c>
      <c r="E1334" s="2" t="n">
        <v>3.308550185873608</v>
      </c>
      <c r="F1334" s="3" t="n">
        <v>-0.8816120906800916</v>
      </c>
      <c r="G1334" s="4" t="n">
        <v>17935</v>
      </c>
      <c r="H1334" s="4" t="n">
        <v>28770</v>
      </c>
      <c r="I1334" s="3" t="n">
        <v>11041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22.4262</v>
      </c>
      <c r="O1334" s="8" t="n">
        <v>39.9473</v>
      </c>
      <c r="P1334" s="3" t="n">
        <v>14.6406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1793894</t>
        </is>
      </c>
      <c r="V1334" s="10" t="inlineStr">
        <is>
          <t>2495875</t>
        </is>
      </c>
      <c r="W1334" s="3" t="inlineStr">
        <is>
          <t>1331532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53.8</v>
      </c>
      <c r="AO1334" s="4" t="n">
        <v>55.58</v>
      </c>
      <c r="AP1334" s="3" t="n">
        <v>55.09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0.4289138387788541</v>
      </c>
      <c r="E1335" s="2" t="n">
        <v>1.26868483858812</v>
      </c>
      <c r="F1335" s="3" t="n">
        <v>0.7814438104688607</v>
      </c>
      <c r="G1335" s="4" t="n">
        <v>186250</v>
      </c>
      <c r="H1335" s="4" t="n">
        <v>133592</v>
      </c>
      <c r="I1335" s="3" t="n">
        <v>128278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549.2202</v>
      </c>
      <c r="O1335" s="8" t="n">
        <v>431.0043</v>
      </c>
      <c r="P1335" s="3" t="n">
        <v>410.5901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7870100</t>
        </is>
      </c>
      <c r="V1335" s="10" t="inlineStr">
        <is>
          <t>5406654</t>
        </is>
      </c>
      <c r="W1335" s="3" t="inlineStr">
        <is>
          <t>5174881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289500</v>
      </c>
      <c r="AC1335" s="5" t="n">
        <v>268500</v>
      </c>
      <c r="AD1335" s="4" t="n">
        <v>2380</v>
      </c>
      <c r="AE1335" s="4" t="n">
        <v>1086</v>
      </c>
      <c r="AF1335" s="5" t="n">
        <v>1685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401.95</v>
      </c>
      <c r="AL1335" s="4" t="n">
        <v>406.1</v>
      </c>
      <c r="AM1335" s="5" t="n">
        <v>409.25</v>
      </c>
      <c r="AN1335" s="4" t="n">
        <v>398.05</v>
      </c>
      <c r="AO1335" s="4" t="n">
        <v>403.1</v>
      </c>
      <c r="AP1335" s="3" t="n">
        <v>406.25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5.331815794081585</v>
      </c>
      <c r="E1336" s="2" t="n">
        <v>-2.33147701770426</v>
      </c>
      <c r="F1336" s="3" t="n">
        <v>19.99914897238416</v>
      </c>
      <c r="G1336" s="4" t="n">
        <v>6048</v>
      </c>
      <c r="H1336" s="4" t="n">
        <v>6662</v>
      </c>
      <c r="I1336" s="3" t="n">
        <v>25586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4.6504</v>
      </c>
      <c r="O1336" s="8" t="n">
        <v>6.164099999999999</v>
      </c>
      <c r="P1336" s="3" t="n">
        <v>91.206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18361</t>
        </is>
      </c>
      <c r="V1336" s="10" t="inlineStr">
        <is>
          <t>30153</t>
        </is>
      </c>
      <c r="W1336" s="3" t="inlineStr">
        <is>
          <t>188375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1203.1</v>
      </c>
      <c r="AO1336" s="4" t="n">
        <v>1175.05</v>
      </c>
      <c r="AP1336" s="3" t="n">
        <v>1410.05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0.4211332312404375</v>
      </c>
      <c r="E1337" s="2" t="n">
        <v>5.642394205108658</v>
      </c>
      <c r="F1337" s="3" t="n">
        <v>-0.8119812342114759</v>
      </c>
      <c r="G1337" s="4" t="n">
        <v>631</v>
      </c>
      <c r="H1337" s="4" t="n">
        <v>2869</v>
      </c>
      <c r="I1337" s="3" t="n">
        <v>903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0.3484</v>
      </c>
      <c r="O1337" s="8" t="n">
        <v>1.5981</v>
      </c>
      <c r="P1337" s="3" t="n">
        <v>0.5662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8589</t>
        </is>
      </c>
      <c r="V1337" s="10" t="inlineStr">
        <is>
          <t>24263</t>
        </is>
      </c>
      <c r="W1337" s="3" t="inlineStr">
        <is>
          <t>12528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262.3</v>
      </c>
      <c r="AO1337" s="4" t="n">
        <v>277.1</v>
      </c>
      <c r="AP1337" s="3" t="n">
        <v>274.85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0.5692134059571157</v>
      </c>
      <c r="E1338" s="2" t="n">
        <v>5.925022363178014</v>
      </c>
      <c r="F1338" s="3" t="n">
        <v>0.3324223068419057</v>
      </c>
      <c r="G1338" s="4" t="n">
        <v>7596</v>
      </c>
      <c r="H1338" s="4" t="n">
        <v>22488</v>
      </c>
      <c r="I1338" s="3" t="n">
        <v>30722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34.7606</v>
      </c>
      <c r="O1338" s="8" t="n">
        <v>84.4552</v>
      </c>
      <c r="P1338" s="3" t="n">
        <v>110.2087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34376</t>
        </is>
      </c>
      <c r="V1338" s="10" t="inlineStr">
        <is>
          <t>56153</t>
        </is>
      </c>
      <c r="W1338" s="3" t="inlineStr">
        <is>
          <t>61108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6148.5</v>
      </c>
      <c r="AO1338" s="4" t="n">
        <v>6512.8</v>
      </c>
      <c r="AP1338" s="3" t="n">
        <v>6534.45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-0.3748125937031484</v>
      </c>
      <c r="E1339" s="2" t="n">
        <v>0.3310759969902251</v>
      </c>
      <c r="F1339" s="3" t="n">
        <v>1.27493625318734</v>
      </c>
      <c r="G1339" s="4" t="n">
        <v>5793</v>
      </c>
      <c r="H1339" s="4" t="n">
        <v>6075</v>
      </c>
      <c r="I1339" s="3" t="n">
        <v>7300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3.3401</v>
      </c>
      <c r="O1339" s="8" t="n">
        <v>4.2106</v>
      </c>
      <c r="P1339" s="3" t="n">
        <v>23.081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45536</t>
        </is>
      </c>
      <c r="V1339" s="10" t="inlineStr">
        <is>
          <t>68193</t>
        </is>
      </c>
      <c r="W1339" s="3" t="inlineStr">
        <is>
          <t>597324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332.25</v>
      </c>
      <c r="AO1339" s="4" t="n">
        <v>333.35</v>
      </c>
      <c r="AP1339" s="3" t="n">
        <v>337.6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1.825726141078829</v>
      </c>
      <c r="E1340" s="2" t="n">
        <v>0.2131527803899464</v>
      </c>
      <c r="F1340" s="3" t="n">
        <v>0.5880512980919598</v>
      </c>
      <c r="G1340" s="4" t="n">
        <v>354</v>
      </c>
      <c r="H1340" s="4" t="n">
        <v>413</v>
      </c>
      <c r="I1340" s="3" t="n">
        <v>309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0.1951</v>
      </c>
      <c r="O1340" s="8" t="n">
        <v>0.3829</v>
      </c>
      <c r="P1340" s="3" t="n">
        <v>0.7119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7195</t>
        </is>
      </c>
      <c r="V1340" s="10" t="inlineStr">
        <is>
          <t>16253</t>
        </is>
      </c>
      <c r="W1340" s="3" t="inlineStr">
        <is>
          <t>21957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159.51</v>
      </c>
      <c r="AO1340" s="4" t="n">
        <v>159.85</v>
      </c>
      <c r="AP1340" s="3" t="n">
        <v>160.79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2.446240819992601</v>
      </c>
      <c r="E1341" s="2" t="n">
        <v>-0.6549767921609129</v>
      </c>
      <c r="F1341" s="3" t="n">
        <v>-0.005191299382230652</v>
      </c>
      <c r="G1341" s="4" t="n">
        <v>130283</v>
      </c>
      <c r="H1341" s="4" t="n">
        <v>53855</v>
      </c>
      <c r="I1341" s="3" t="n">
        <v>41163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254.6182</v>
      </c>
      <c r="O1341" s="8" t="n">
        <v>91.59219999999999</v>
      </c>
      <c r="P1341" s="3" t="n">
        <v>69.4533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5406743</t>
        </is>
      </c>
      <c r="V1341" s="10" t="inlineStr">
        <is>
          <t>1488853</t>
        </is>
      </c>
      <c r="W1341" s="3" t="inlineStr">
        <is>
          <t>1647586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193.9</v>
      </c>
      <c r="AO1341" s="4" t="n">
        <v>192.63</v>
      </c>
      <c r="AP1341" s="3" t="n">
        <v>192.62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0.1352476071577148</v>
      </c>
      <c r="E1342" s="2" t="n">
        <v>15.06493506493506</v>
      </c>
      <c r="F1342" s="3" t="n">
        <v>-2.392776523702032</v>
      </c>
      <c r="G1342" s="4" t="n">
        <v>8620</v>
      </c>
      <c r="H1342" s="4" t="n">
        <v>29225</v>
      </c>
      <c r="I1342" s="3" t="n">
        <v>8400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2.9938</v>
      </c>
      <c r="O1342" s="8" t="n">
        <v>18.8393</v>
      </c>
      <c r="P1342" s="3" t="n">
        <v>7.127400000000001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30326</t>
        </is>
      </c>
      <c r="V1342" s="10" t="inlineStr">
        <is>
          <t>107095</t>
        </is>
      </c>
      <c r="W1342" s="3" t="inlineStr">
        <is>
          <t>60778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481.25</v>
      </c>
      <c r="AO1342" s="4" t="n">
        <v>553.75</v>
      </c>
      <c r="AP1342" s="3" t="n">
        <v>540.5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1.404694167852061</v>
      </c>
      <c r="E1343" s="2" t="n">
        <v>3.980361213396451</v>
      </c>
      <c r="F1343" s="3" t="n">
        <v>1.85497470489039</v>
      </c>
      <c r="G1343" s="4" t="n">
        <v>904</v>
      </c>
      <c r="H1343" s="4" t="n">
        <v>2282</v>
      </c>
      <c r="I1343" s="3" t="n">
        <v>578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0.7568000000000001</v>
      </c>
      <c r="O1343" s="8" t="n">
        <v>0.8786</v>
      </c>
      <c r="P1343" s="3" t="n">
        <v>0.2339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107382</t>
        </is>
      </c>
      <c r="V1343" s="10" t="inlineStr">
        <is>
          <t>77293</t>
        </is>
      </c>
      <c r="W1343" s="3" t="inlineStr">
        <is>
          <t>22051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57.03</v>
      </c>
      <c r="AO1343" s="4" t="n">
        <v>59.3</v>
      </c>
      <c r="AP1343" s="3" t="n">
        <v>60.4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2.955492727855667</v>
      </c>
      <c r="E1344" s="2" t="n">
        <v>0.04529626588907819</v>
      </c>
      <c r="F1344" s="3" t="n">
        <v>-0.6564984860918609</v>
      </c>
      <c r="G1344" s="4" t="n">
        <v>48361</v>
      </c>
      <c r="H1344" s="4" t="n">
        <v>24212</v>
      </c>
      <c r="I1344" s="3" t="n">
        <v>21445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125.8804</v>
      </c>
      <c r="O1344" s="8" t="n">
        <v>50.42720000000001</v>
      </c>
      <c r="P1344" s="3" t="n">
        <v>101.8294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441836</t>
        </is>
      </c>
      <c r="V1344" s="10" t="inlineStr">
        <is>
          <t>141657</t>
        </is>
      </c>
      <c r="W1344" s="3" t="inlineStr">
        <is>
          <t>421482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25900</v>
      </c>
      <c r="AC1344" s="5" t="n">
        <v>18900</v>
      </c>
      <c r="AD1344" s="4" t="n">
        <v>268</v>
      </c>
      <c r="AE1344" s="4" t="n">
        <v>135</v>
      </c>
      <c r="AF1344" s="5" t="n">
        <v>169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1780.35</v>
      </c>
      <c r="AL1344" s="4" t="n">
        <v>1781.95</v>
      </c>
      <c r="AM1344" s="5" t="n">
        <v>1770.5</v>
      </c>
      <c r="AN1344" s="4" t="n">
        <v>1766.15</v>
      </c>
      <c r="AO1344" s="4" t="n">
        <v>1766.95</v>
      </c>
      <c r="AP1344" s="3" t="n">
        <v>1755.35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-4.999087757708443</v>
      </c>
      <c r="E1345" s="2" t="n">
        <v>4.897253696946418</v>
      </c>
      <c r="F1345" s="3" t="n">
        <v>3.460270963017205</v>
      </c>
      <c r="G1345" s="4" t="n">
        <v>1329</v>
      </c>
      <c r="H1345" s="4" t="n">
        <v>949</v>
      </c>
      <c r="I1345" s="3" t="n">
        <v>776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1.3833</v>
      </c>
      <c r="O1345" s="8" t="n">
        <v>1.2656</v>
      </c>
      <c r="P1345" s="3" t="n">
        <v>0.8476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260.35</v>
      </c>
      <c r="AO1345" s="4" t="n">
        <v>273.1</v>
      </c>
      <c r="AP1345" s="3" t="n">
        <v>282.55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2.504667447317815</v>
      </c>
      <c r="E1346" s="2" t="n">
        <v>0.419325683927521</v>
      </c>
      <c r="F1346" s="3" t="n">
        <v>1.028403302220831</v>
      </c>
      <c r="G1346" s="4" t="n">
        <v>45675</v>
      </c>
      <c r="H1346" s="4" t="n">
        <v>24789</v>
      </c>
      <c r="I1346" s="3" t="n">
        <v>28490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476.0269</v>
      </c>
      <c r="O1346" s="8" t="n">
        <v>221.3353</v>
      </c>
      <c r="P1346" s="3" t="n">
        <v>245.9737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271504</t>
        </is>
      </c>
      <c r="V1346" s="10" t="inlineStr">
        <is>
          <t>90709</t>
        </is>
      </c>
      <c r="W1346" s="3" t="inlineStr">
        <is>
          <t>116359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4500</v>
      </c>
      <c r="AC1346" s="5" t="n">
        <v>3500</v>
      </c>
      <c r="AD1346" s="4" t="n">
        <v>435</v>
      </c>
      <c r="AE1346" s="4" t="n">
        <v>367</v>
      </c>
      <c r="AF1346" s="5" t="n">
        <v>355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10941.8</v>
      </c>
      <c r="AL1346" s="4" t="n">
        <v>10982.55</v>
      </c>
      <c r="AM1346" s="5" t="n">
        <v>11062.95</v>
      </c>
      <c r="AN1346" s="4" t="n">
        <v>10898.45</v>
      </c>
      <c r="AO1346" s="4" t="n">
        <v>10944.15</v>
      </c>
      <c r="AP1346" s="3" t="n">
        <v>11056.7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2.853240248899692</v>
      </c>
      <c r="E1347" s="2" t="n">
        <v>1.748561310314285</v>
      </c>
      <c r="F1347" s="3" t="n">
        <v>-2.443622652454486</v>
      </c>
      <c r="G1347" s="4" t="n">
        <v>173721</v>
      </c>
      <c r="H1347" s="4" t="n">
        <v>125289</v>
      </c>
      <c r="I1347" s="3" t="n">
        <v>113572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506.2012</v>
      </c>
      <c r="O1347" s="8" t="n">
        <v>419.1017</v>
      </c>
      <c r="P1347" s="3" t="n">
        <v>286.108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2476697</t>
        </is>
      </c>
      <c r="V1347" s="10" t="inlineStr">
        <is>
          <t>2223039</t>
        </is>
      </c>
      <c r="W1347" s="3" t="inlineStr">
        <is>
          <t>1771990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677.7</v>
      </c>
      <c r="AO1347" s="4" t="n">
        <v>689.55</v>
      </c>
      <c r="AP1347" s="3" t="n">
        <v>672.7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1.997025706394726</v>
      </c>
      <c r="E1348" s="2" t="n">
        <v>1.99958342012081</v>
      </c>
      <c r="F1348" s="3" t="n">
        <v>1.980804574229118</v>
      </c>
      <c r="G1348" s="4" t="n">
        <v>49</v>
      </c>
      <c r="H1348" s="4" t="n">
        <v>32</v>
      </c>
      <c r="I1348" s="3" t="n">
        <v>75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0.121</v>
      </c>
      <c r="O1348" s="8" t="n">
        <v>0.08199999999999999</v>
      </c>
      <c r="P1348" s="3" t="n">
        <v>0.1294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48.01</v>
      </c>
      <c r="AO1348" s="4" t="n">
        <v>48.97</v>
      </c>
      <c r="AP1348" s="3" t="n">
        <v>49.94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-2.088025811164544</v>
      </c>
      <c r="E1349" s="2" t="n">
        <v>0.1803034071126501</v>
      </c>
      <c r="F1349" s="3" t="n">
        <v>-1.045739465028233</v>
      </c>
      <c r="G1349" s="4" t="n">
        <v>43714</v>
      </c>
      <c r="H1349" s="4" t="n">
        <v>27173</v>
      </c>
      <c r="I1349" s="3" t="n">
        <v>28328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113.5149</v>
      </c>
      <c r="O1349" s="8" t="n">
        <v>72.7316</v>
      </c>
      <c r="P1349" s="3" t="n">
        <v>73.2295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290153</t>
        </is>
      </c>
      <c r="V1349" s="10" t="inlineStr">
        <is>
          <t>163657</t>
        </is>
      </c>
      <c r="W1349" s="3" t="inlineStr">
        <is>
          <t>234287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1608.4</v>
      </c>
      <c r="AO1349" s="4" t="n">
        <v>1611.3</v>
      </c>
      <c r="AP1349" s="3" t="n">
        <v>1594.45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4.891658815856221</v>
      </c>
      <c r="E1350" s="2" t="n">
        <v>-3.157385657040225</v>
      </c>
      <c r="F1350" s="3" t="n">
        <v>-3.074837697082096</v>
      </c>
      <c r="G1350" s="4" t="n">
        <v>280</v>
      </c>
      <c r="H1350" s="4" t="n">
        <v>224</v>
      </c>
      <c r="I1350" s="3" t="n">
        <v>221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0.6798000000000001</v>
      </c>
      <c r="O1350" s="8" t="n">
        <v>0.3894</v>
      </c>
      <c r="P1350" s="3" t="n">
        <v>0.3224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144.74</v>
      </c>
      <c r="AO1350" s="4" t="n">
        <v>140.17</v>
      </c>
      <c r="AP1350" s="3" t="n">
        <v>135.86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-1.407382437215575</v>
      </c>
      <c r="E1351" s="2" t="n">
        <v>4.974784169587151</v>
      </c>
      <c r="F1351" s="3" t="n">
        <v>1.490106668838041</v>
      </c>
      <c r="G1351" s="4" t="n">
        <v>703</v>
      </c>
      <c r="H1351" s="4" t="n">
        <v>1690</v>
      </c>
      <c r="I1351" s="3" t="n">
        <v>587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1.337</v>
      </c>
      <c r="O1351" s="8" t="n">
        <v>2.2394</v>
      </c>
      <c r="P1351" s="3" t="n">
        <v>1.0592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116.99</v>
      </c>
      <c r="AO1351" s="4" t="n">
        <v>122.81</v>
      </c>
      <c r="AP1351" s="3" t="n">
        <v>124.64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4.153787755544709</v>
      </c>
      <c r="E1352" s="2" t="n">
        <v>-0.8642682355391247</v>
      </c>
      <c r="F1352" s="3" t="n">
        <v>-0.6302190011028772</v>
      </c>
      <c r="G1352" s="4" t="n">
        <v>1360</v>
      </c>
      <c r="H1352" s="4" t="n">
        <v>783</v>
      </c>
      <c r="I1352" s="3" t="n">
        <v>606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3.7496</v>
      </c>
      <c r="O1352" s="8" t="n">
        <v>1.6844</v>
      </c>
      <c r="P1352" s="3" t="n">
        <v>0.9845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192.07</v>
      </c>
      <c r="AO1352" s="4" t="n">
        <v>190.41</v>
      </c>
      <c r="AP1352" s="3" t="n">
        <v>189.21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2.704326923076918</v>
      </c>
      <c r="E1353" s="2" t="n">
        <v>4.915155061439438</v>
      </c>
      <c r="F1353" s="3" t="n">
        <v>1.394311210262131</v>
      </c>
      <c r="G1353" s="4" t="n">
        <v>68</v>
      </c>
      <c r="H1353" s="4" t="n">
        <v>98</v>
      </c>
      <c r="I1353" s="3" t="n">
        <v>76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0.0374</v>
      </c>
      <c r="O1353" s="8" t="n">
        <v>0.0672</v>
      </c>
      <c r="P1353" s="3" t="n">
        <v>0.0355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17.09</v>
      </c>
      <c r="AO1353" s="4" t="n">
        <v>17.93</v>
      </c>
      <c r="AP1353" s="3" t="n">
        <v>18.18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1.58803576934937</v>
      </c>
      <c r="E1354" s="2" t="n">
        <v>3.718318409470334</v>
      </c>
      <c r="F1354" s="3" t="n">
        <v>0.01463271875913214</v>
      </c>
      <c r="G1354" s="4" t="n">
        <v>5294</v>
      </c>
      <c r="H1354" s="4" t="n">
        <v>8843</v>
      </c>
      <c r="I1354" s="3" t="n">
        <v>10010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11.4139</v>
      </c>
      <c r="O1354" s="8" t="n">
        <v>11.6761</v>
      </c>
      <c r="P1354" s="3" t="n">
        <v>16.8634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903304</t>
        </is>
      </c>
      <c r="V1354" s="10" t="inlineStr">
        <is>
          <t>992595</t>
        </is>
      </c>
      <c r="W1354" s="3" t="inlineStr">
        <is>
          <t>1217134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65.89</v>
      </c>
      <c r="AO1354" s="4" t="n">
        <v>68.34</v>
      </c>
      <c r="AP1354" s="3" t="n">
        <v>68.34999999999999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0.4418710955355921</v>
      </c>
      <c r="E1355" s="2" t="n">
        <v>1.729368932038831</v>
      </c>
      <c r="F1355" s="3" t="n">
        <v>-1.550849985087978</v>
      </c>
      <c r="G1355" s="4" t="n">
        <v>140058</v>
      </c>
      <c r="H1355" s="4" t="n">
        <v>225485</v>
      </c>
      <c r="I1355" s="3" t="n">
        <v>163114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548.7606</v>
      </c>
      <c r="O1355" s="8" t="n">
        <v>659.3088</v>
      </c>
      <c r="P1355" s="3" t="n">
        <v>494.1972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7534680</t>
        </is>
      </c>
      <c r="V1355" s="10" t="inlineStr">
        <is>
          <t>7438717</t>
        </is>
      </c>
      <c r="W1355" s="3" t="inlineStr">
        <is>
          <t>5748348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1241625</v>
      </c>
      <c r="AC1355" s="5" t="n">
        <v>1788325</v>
      </c>
      <c r="AD1355" s="4" t="n">
        <v>2517</v>
      </c>
      <c r="AE1355" s="4" t="n">
        <v>2455</v>
      </c>
      <c r="AF1355" s="5" t="n">
        <v>2653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330</v>
      </c>
      <c r="AL1355" s="4" t="n">
        <v>335.55</v>
      </c>
      <c r="AM1355" s="5" t="n">
        <v>330.45</v>
      </c>
      <c r="AN1355" s="4" t="n">
        <v>329.6</v>
      </c>
      <c r="AO1355" s="4" t="n">
        <v>335.3</v>
      </c>
      <c r="AP1355" s="3" t="n">
        <v>330.1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2.539807869456517</v>
      </c>
      <c r="E1356" s="2" t="n">
        <v>1.8993839835729</v>
      </c>
      <c r="F1356" s="3" t="n">
        <v>0.4534005037783368</v>
      </c>
      <c r="G1356" s="4" t="n">
        <v>6633</v>
      </c>
      <c r="H1356" s="4" t="n">
        <v>10388</v>
      </c>
      <c r="I1356" s="3" t="n">
        <v>6436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4.397</v>
      </c>
      <c r="O1356" s="8" t="n">
        <v>8.354600000000001</v>
      </c>
      <c r="P1356" s="3" t="n">
        <v>5.264600000000001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209238</t>
        </is>
      </c>
      <c r="V1356" s="10" t="inlineStr">
        <is>
          <t>311177</t>
        </is>
      </c>
      <c r="W1356" s="3" t="inlineStr">
        <is>
          <t>180542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77.92</v>
      </c>
      <c r="AO1356" s="4" t="n">
        <v>79.40000000000001</v>
      </c>
      <c r="AP1356" s="3" t="n">
        <v>79.76000000000001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0.1989060169070143</v>
      </c>
      <c r="E1357" s="2" t="n">
        <v>0.5955334987592996</v>
      </c>
      <c r="F1357" s="3" t="n">
        <v>-0.2220029600394616</v>
      </c>
      <c r="G1357" s="4" t="n">
        <v>4185</v>
      </c>
      <c r="H1357" s="4" t="n">
        <v>6554</v>
      </c>
      <c r="I1357" s="3" t="n">
        <v>4489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2.1297</v>
      </c>
      <c r="O1357" s="8" t="n">
        <v>3.2657</v>
      </c>
      <c r="P1357" s="3" t="n">
        <v>3.4438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33112</t>
        </is>
      </c>
      <c r="V1357" s="10" t="inlineStr">
        <is>
          <t>41181</t>
        </is>
      </c>
      <c r="W1357" s="3" t="inlineStr">
        <is>
          <t>54746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403</v>
      </c>
      <c r="AO1357" s="4" t="n">
        <v>405.4</v>
      </c>
      <c r="AP1357" s="3" t="n">
        <v>404.5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0.2756508422664671</v>
      </c>
      <c r="E1358" s="2" t="n">
        <v>3.00346161677866</v>
      </c>
      <c r="F1358" s="3" t="n">
        <v>11.68330532766631</v>
      </c>
      <c r="G1358" s="4" t="n">
        <v>20380</v>
      </c>
      <c r="H1358" s="4" t="n">
        <v>19329</v>
      </c>
      <c r="I1358" s="3" t="n">
        <v>91030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17.1047</v>
      </c>
      <c r="O1358" s="8" t="n">
        <v>17.1022</v>
      </c>
      <c r="P1358" s="3" t="n">
        <v>173.1009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122842</t>
        </is>
      </c>
      <c r="V1358" s="10" t="inlineStr">
        <is>
          <t>143693</t>
        </is>
      </c>
      <c r="W1358" s="3" t="inlineStr">
        <is>
          <t>704050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491.1</v>
      </c>
      <c r="AO1358" s="4" t="n">
        <v>505.85</v>
      </c>
      <c r="AP1358" s="3" t="n">
        <v>564.95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2.591558922367153</v>
      </c>
      <c r="E1359" s="2" t="n">
        <v>-0.09438152342883406</v>
      </c>
      <c r="F1359" s="3" t="n">
        <v>4.901361489302596</v>
      </c>
      <c r="G1359" s="4" t="n">
        <v>764</v>
      </c>
      <c r="H1359" s="4" t="n">
        <v>640</v>
      </c>
      <c r="I1359" s="3" t="n">
        <v>4834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0.3612</v>
      </c>
      <c r="O1359" s="8" t="n">
        <v>0.3404</v>
      </c>
      <c r="P1359" s="3" t="n">
        <v>3.5835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6756</t>
        </is>
      </c>
      <c r="V1359" s="10" t="inlineStr">
        <is>
          <t>9589</t>
        </is>
      </c>
      <c r="W1359" s="3" t="inlineStr">
        <is>
          <t>60953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180.12</v>
      </c>
      <c r="AO1359" s="4" t="n">
        <v>179.95</v>
      </c>
      <c r="AP1359" s="3" t="n">
        <v>188.77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0.6874955006839092</v>
      </c>
      <c r="E1360" s="2" t="n">
        <v>0.5362313659600328</v>
      </c>
      <c r="F1360" s="3" t="n">
        <v>-0.5440386871955403</v>
      </c>
      <c r="G1360" s="4" t="n">
        <v>9321</v>
      </c>
      <c r="H1360" s="4" t="n">
        <v>10109</v>
      </c>
      <c r="I1360" s="3" t="n">
        <v>5685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8.7226</v>
      </c>
      <c r="O1360" s="8" t="n">
        <v>11.1853</v>
      </c>
      <c r="P1360" s="3" t="n">
        <v>7.696000000000001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29510</t>
        </is>
      </c>
      <c r="V1360" s="10" t="inlineStr">
        <is>
          <t>36752</t>
        </is>
      </c>
      <c r="W1360" s="3" t="inlineStr">
        <is>
          <t>35851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1398.65</v>
      </c>
      <c r="AO1360" s="4" t="n">
        <v>1406.15</v>
      </c>
      <c r="AP1360" s="3" t="n">
        <v>1398.5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0.5608974358974382</v>
      </c>
      <c r="E1361" s="2" t="n">
        <v>6.586985391766278</v>
      </c>
      <c r="F1361" s="3" t="n">
        <v>0.8721654622476809</v>
      </c>
      <c r="G1361" s="4" t="n">
        <v>4216</v>
      </c>
      <c r="H1361" s="4" t="n">
        <v>8336</v>
      </c>
      <c r="I1361" s="3" t="n">
        <v>8219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0.9802</v>
      </c>
      <c r="O1361" s="8" t="n">
        <v>2.9541</v>
      </c>
      <c r="P1361" s="3" t="n">
        <v>3.2622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111322</t>
        </is>
      </c>
      <c r="V1361" s="10" t="inlineStr">
        <is>
          <t>321550</t>
        </is>
      </c>
      <c r="W1361" s="3" t="inlineStr">
        <is>
          <t>262226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37.65</v>
      </c>
      <c r="AO1361" s="4" t="n">
        <v>40.13</v>
      </c>
      <c r="AP1361" s="3" t="n">
        <v>40.48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-0.09267840593141601</v>
      </c>
      <c r="E1362" s="2" t="n">
        <v>-0.5565862708719733</v>
      </c>
      <c r="F1362" s="3" t="n">
        <v>3.731343283582076</v>
      </c>
      <c r="G1362" s="4" t="n">
        <v>511</v>
      </c>
      <c r="H1362" s="4" t="n">
        <v>577</v>
      </c>
      <c r="I1362" s="3" t="n">
        <v>828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0.0993</v>
      </c>
      <c r="O1362" s="8" t="n">
        <v>0.1209</v>
      </c>
      <c r="P1362" s="3" t="n">
        <v>0.1993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61752</t>
        </is>
      </c>
      <c r="V1362" s="10" t="inlineStr">
        <is>
          <t>77015</t>
        </is>
      </c>
      <c r="W1362" s="3" t="inlineStr">
        <is>
          <t>105160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10.78</v>
      </c>
      <c r="AO1362" s="4" t="n">
        <v>10.72</v>
      </c>
      <c r="AP1362" s="3" t="n">
        <v>11.12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-0.361397403292738</v>
      </c>
      <c r="E1363" s="2" t="n">
        <v>2.324019344438483</v>
      </c>
      <c r="F1363" s="3" t="n">
        <v>1.168439017986081</v>
      </c>
      <c r="G1363" s="4" t="n">
        <v>1070</v>
      </c>
      <c r="H1363" s="4" t="n">
        <v>733</v>
      </c>
      <c r="I1363" s="3" t="n">
        <v>1190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0.3926</v>
      </c>
      <c r="O1363" s="8" t="n">
        <v>0.3177</v>
      </c>
      <c r="P1363" s="3" t="n">
        <v>0.4072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3722</t>
        </is>
      </c>
      <c r="V1363" s="10" t="inlineStr">
        <is>
          <t>4885</t>
        </is>
      </c>
      <c r="W1363" s="3" t="inlineStr">
        <is>
          <t>6380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372.2</v>
      </c>
      <c r="AO1363" s="4" t="n">
        <v>380.85</v>
      </c>
      <c r="AP1363" s="3" t="n">
        <v>385.3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5.077399380804946</v>
      </c>
      <c r="E1364" s="2" t="n">
        <v>-0.8691809074837917</v>
      </c>
      <c r="F1364" s="3" t="n">
        <v>-2.630405706642879</v>
      </c>
      <c r="G1364" s="4" t="n">
        <v>42265</v>
      </c>
      <c r="H1364" s="4" t="n">
        <v>24513</v>
      </c>
      <c r="I1364" s="3" t="n">
        <v>19148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83.58879999999999</v>
      </c>
      <c r="O1364" s="8" t="n">
        <v>43.8782</v>
      </c>
      <c r="P1364" s="3" t="n">
        <v>29.1663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1162789</t>
        </is>
      </c>
      <c r="V1364" s="10" t="inlineStr">
        <is>
          <t>523903</t>
        </is>
      </c>
      <c r="W1364" s="3" t="inlineStr">
        <is>
          <t>447148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339.4</v>
      </c>
      <c r="AO1364" s="4" t="n">
        <v>336.45</v>
      </c>
      <c r="AP1364" s="3" t="n">
        <v>327.6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-2.28152373192097</v>
      </c>
      <c r="E1365" s="2" t="n">
        <v>12.04919741505108</v>
      </c>
      <c r="F1365" s="3" t="n">
        <v>0.7813953488372124</v>
      </c>
      <c r="G1365" s="4" t="n">
        <v>3514</v>
      </c>
      <c r="H1365" s="4" t="n">
        <v>6404</v>
      </c>
      <c r="I1365" s="3" t="n">
        <v>3937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0.8268000000000001</v>
      </c>
      <c r="O1365" s="8" t="n">
        <v>2.674700000000001</v>
      </c>
      <c r="P1365" s="3" t="n">
        <v>1.2501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69089</t>
        </is>
      </c>
      <c r="V1365" s="10" t="inlineStr">
        <is>
          <t>248640</t>
        </is>
      </c>
      <c r="W1365" s="3" t="inlineStr">
        <is>
          <t>139818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47.97</v>
      </c>
      <c r="AO1365" s="4" t="n">
        <v>53.75</v>
      </c>
      <c r="AP1365" s="3" t="n">
        <v>54.17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2.138126773888355</v>
      </c>
      <c r="E1366" s="2" t="n">
        <v>-0.9077436087439751</v>
      </c>
      <c r="F1366" s="3" t="n">
        <v>0.6543279117592073</v>
      </c>
      <c r="G1366" s="4" t="n">
        <v>16858</v>
      </c>
      <c r="H1366" s="4" t="n">
        <v>4925</v>
      </c>
      <c r="I1366" s="3" t="n">
        <v>10806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9.858600000000001</v>
      </c>
      <c r="O1366" s="8" t="n">
        <v>3.132200000000001</v>
      </c>
      <c r="P1366" s="3" t="n">
        <v>3.847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107669</t>
        </is>
      </c>
      <c r="V1366" s="10" t="inlineStr">
        <is>
          <t>50710</t>
        </is>
      </c>
      <c r="W1366" s="3" t="inlineStr">
        <is>
          <t>59324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269.9</v>
      </c>
      <c r="AO1366" s="4" t="n">
        <v>267.45</v>
      </c>
      <c r="AP1366" s="3" t="n">
        <v>269.2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0.2860915492957855</v>
      </c>
      <c r="E1367" s="2" t="n">
        <v>-2.399239265598713</v>
      </c>
      <c r="F1367" s="3" t="n">
        <v>4.062055010117655</v>
      </c>
      <c r="G1367" s="4" t="n">
        <v>6119</v>
      </c>
      <c r="H1367" s="4" t="n">
        <v>4478</v>
      </c>
      <c r="I1367" s="3" t="n">
        <v>7523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2.2764</v>
      </c>
      <c r="O1367" s="8" t="n">
        <v>2.5088</v>
      </c>
      <c r="P1367" s="3" t="n">
        <v>6.935700000000001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60512</t>
        </is>
      </c>
      <c r="V1367" s="10" t="inlineStr">
        <is>
          <t>82567</t>
        </is>
      </c>
      <c r="W1367" s="3" t="inlineStr">
        <is>
          <t>241890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136.71</v>
      </c>
      <c r="AO1367" s="4" t="n">
        <v>133.43</v>
      </c>
      <c r="AP1367" s="3" t="n">
        <v>138.85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4.259239189335653</v>
      </c>
      <c r="E1368" s="2" t="n">
        <v>3.471933471933476</v>
      </c>
      <c r="F1368" s="3" t="n">
        <v>-1.095037170986541</v>
      </c>
      <c r="G1368" s="4" t="n">
        <v>286</v>
      </c>
      <c r="H1368" s="4" t="n">
        <v>416</v>
      </c>
      <c r="I1368" s="3" t="n">
        <v>411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0.09039999999999999</v>
      </c>
      <c r="O1368" s="8" t="n">
        <v>0.1896</v>
      </c>
      <c r="P1368" s="3" t="n">
        <v>0.1392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4733</t>
        </is>
      </c>
      <c r="V1368" s="10" t="inlineStr">
        <is>
          <t>12091</t>
        </is>
      </c>
      <c r="W1368" s="3" t="inlineStr">
        <is>
          <t>6912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96.2</v>
      </c>
      <c r="AO1368" s="4" t="n">
        <v>99.54000000000001</v>
      </c>
      <c r="AP1368" s="3" t="n">
        <v>98.45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2.256608639587357</v>
      </c>
      <c r="E1369" s="2" t="n">
        <v>0.9457755359394764</v>
      </c>
      <c r="F1369" s="3" t="n">
        <v>0.5621486570893109</v>
      </c>
      <c r="G1369" s="4" t="n">
        <v>7824</v>
      </c>
      <c r="H1369" s="4" t="n">
        <v>6497</v>
      </c>
      <c r="I1369" s="3" t="n">
        <v>5647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5.402100000000001</v>
      </c>
      <c r="O1369" s="8" t="n">
        <v>4.8311</v>
      </c>
      <c r="P1369" s="3" t="n">
        <v>4.297400000000001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373192</t>
        </is>
      </c>
      <c r="V1369" s="10" t="inlineStr">
        <is>
          <t>367656</t>
        </is>
      </c>
      <c r="W1369" s="3" t="inlineStr">
        <is>
          <t>281508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47.58</v>
      </c>
      <c r="AO1369" s="4" t="n">
        <v>48.03</v>
      </c>
      <c r="AP1369" s="3" t="n">
        <v>48.3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5.325881135568525</v>
      </c>
      <c r="E1370" s="2" t="n">
        <v>3.517413301075336</v>
      </c>
      <c r="F1370" s="3" t="n">
        <v>-2.062754212667054</v>
      </c>
      <c r="G1370" s="4" t="n">
        <v>8522</v>
      </c>
      <c r="H1370" s="4" t="n">
        <v>14574</v>
      </c>
      <c r="I1370" s="3" t="n">
        <v>5723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27.6249</v>
      </c>
      <c r="O1370" s="8" t="n">
        <v>48.8553</v>
      </c>
      <c r="P1370" s="3" t="n">
        <v>16.497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19230</t>
        </is>
      </c>
      <c r="V1370" s="10" t="inlineStr">
        <is>
          <t>24765</t>
        </is>
      </c>
      <c r="W1370" s="3" t="inlineStr">
        <is>
          <t>8697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7481.35</v>
      </c>
      <c r="AO1370" s="4" t="n">
        <v>7744.5</v>
      </c>
      <c r="AP1370" s="3" t="n">
        <v>7584.75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1.032524522457405</v>
      </c>
      <c r="E1371" s="2" t="n">
        <v>0.1021972406744996</v>
      </c>
      <c r="F1371" s="3" t="n">
        <v>-1.327207759060753</v>
      </c>
      <c r="G1371" s="4" t="n">
        <v>367</v>
      </c>
      <c r="H1371" s="4" t="n">
        <v>390</v>
      </c>
      <c r="I1371" s="3" t="n">
        <v>289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0.0396</v>
      </c>
      <c r="O1371" s="8" t="n">
        <v>0.1136</v>
      </c>
      <c r="P1371" s="3" t="n">
        <v>0.07769999999999999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10953</t>
        </is>
      </c>
      <c r="V1371" s="10" t="inlineStr">
        <is>
          <t>33947</t>
        </is>
      </c>
      <c r="W1371" s="3" t="inlineStr">
        <is>
          <t>26798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19.57</v>
      </c>
      <c r="AO1371" s="4" t="n">
        <v>19.59</v>
      </c>
      <c r="AP1371" s="3" t="n">
        <v>19.33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1.975051975051976</v>
      </c>
      <c r="E1372" s="2" t="n">
        <v>0.237852531430514</v>
      </c>
      <c r="F1372" s="3" t="n">
        <v>-1.999999999999999</v>
      </c>
      <c r="G1372" s="4" t="n">
        <v>373</v>
      </c>
      <c r="H1372" s="4" t="n">
        <v>1133</v>
      </c>
      <c r="I1372" s="3" t="n">
        <v>752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0.8636</v>
      </c>
      <c r="O1372" s="8" t="n">
        <v>4.5287</v>
      </c>
      <c r="P1372" s="3" t="n">
        <v>1.71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29.43</v>
      </c>
      <c r="AO1372" s="4" t="n">
        <v>29.5</v>
      </c>
      <c r="AP1372" s="3" t="n">
        <v>28.91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1.470588235294129</v>
      </c>
      <c r="E1373" s="2" t="n">
        <v>4.24671385237613</v>
      </c>
      <c r="F1373" s="3" t="n">
        <v>0.9860976398318776</v>
      </c>
      <c r="G1373" s="4" t="n">
        <v>3609</v>
      </c>
      <c r="H1373" s="4" t="n">
        <v>3002</v>
      </c>
      <c r="I1373" s="3" t="n">
        <v>2338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2.8482</v>
      </c>
      <c r="O1373" s="8" t="n">
        <v>2.546</v>
      </c>
      <c r="P1373" s="3" t="n">
        <v>1.4928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274953</t>
        </is>
      </c>
      <c r="V1373" s="10" t="inlineStr">
        <is>
          <t>197008</t>
        </is>
      </c>
      <c r="W1373" s="3" t="inlineStr">
        <is>
          <t>109993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59.34</v>
      </c>
      <c r="AO1373" s="4" t="n">
        <v>61.86</v>
      </c>
      <c r="AP1373" s="3" t="n">
        <v>62.47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-3.448275862068966</v>
      </c>
      <c r="E1374" s="2" t="n">
        <v>2.16105550500454</v>
      </c>
      <c r="F1374" s="3" t="n">
        <v>7.258962369182822</v>
      </c>
      <c r="G1374" s="4" t="n">
        <v>10430</v>
      </c>
      <c r="H1374" s="4" t="n">
        <v>10948</v>
      </c>
      <c r="I1374" s="3" t="n">
        <v>10221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8.172800000000001</v>
      </c>
      <c r="O1374" s="8" t="n">
        <v>9.376799999999999</v>
      </c>
      <c r="P1374" s="3" t="n">
        <v>10.5147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835389</t>
        </is>
      </c>
      <c r="V1374" s="10" t="inlineStr">
        <is>
          <t>850783</t>
        </is>
      </c>
      <c r="W1374" s="3" t="inlineStr">
        <is>
          <t>876628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43.96</v>
      </c>
      <c r="AO1374" s="4" t="n">
        <v>44.91</v>
      </c>
      <c r="AP1374" s="3" t="n">
        <v>48.17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0.2761341222879696</v>
      </c>
      <c r="E1375" s="2" t="n">
        <v>-0.196695515342253</v>
      </c>
      <c r="F1375" s="3" t="n">
        <v>-0.1576665352778979</v>
      </c>
      <c r="G1375" s="4" t="n">
        <v>370</v>
      </c>
      <c r="H1375" s="4" t="n">
        <v>448</v>
      </c>
      <c r="I1375" s="3" t="n">
        <v>640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0.08630000000000002</v>
      </c>
      <c r="O1375" s="8" t="n">
        <v>0.0743</v>
      </c>
      <c r="P1375" s="3" t="n">
        <v>0.1283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19213</t>
        </is>
      </c>
      <c r="V1375" s="10" t="inlineStr">
        <is>
          <t>19339</t>
        </is>
      </c>
      <c r="W1375" s="3" t="inlineStr">
        <is>
          <t>30112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25.42</v>
      </c>
      <c r="AO1375" s="4" t="n">
        <v>25.37</v>
      </c>
      <c r="AP1375" s="3" t="n">
        <v>25.33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0.7883880749842541</v>
      </c>
      <c r="E1376" s="2" t="n">
        <v>0.2577690945723253</v>
      </c>
      <c r="F1376" s="3" t="n">
        <v>-0.3136185983745422</v>
      </c>
      <c r="G1376" s="4" t="n">
        <v>3124</v>
      </c>
      <c r="H1376" s="4" t="n">
        <v>12275</v>
      </c>
      <c r="I1376" s="3" t="n">
        <v>5369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21.3448</v>
      </c>
      <c r="O1376" s="8" t="n">
        <v>96.8335</v>
      </c>
      <c r="P1376" s="3" t="n">
        <v>38.1575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1313</t>
        </is>
      </c>
      <c r="V1376" s="10" t="inlineStr">
        <is>
          <t>9730</t>
        </is>
      </c>
      <c r="W1376" s="3" t="inlineStr">
        <is>
          <t>5202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3975</v>
      </c>
      <c r="AC1376" s="5" t="n">
        <v>2115</v>
      </c>
      <c r="AD1376" s="4" t="n">
        <v>97</v>
      </c>
      <c r="AE1376" s="4" t="n">
        <v>571</v>
      </c>
      <c r="AF1376" s="5" t="n">
        <v>295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40494.6</v>
      </c>
      <c r="AL1376" s="4" t="n">
        <v>40476.05</v>
      </c>
      <c r="AM1376" s="5" t="n">
        <v>40345.55</v>
      </c>
      <c r="AN1376" s="4" t="n">
        <v>40947.5</v>
      </c>
      <c r="AO1376" s="4" t="n">
        <v>41053.05</v>
      </c>
      <c r="AP1376" s="3" t="n">
        <v>40924.3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6.794706262104584</v>
      </c>
      <c r="E1377" s="2" t="n">
        <v>-1.949523953453236</v>
      </c>
      <c r="F1377" s="3" t="n">
        <v>-2.06535141800246</v>
      </c>
      <c r="G1377" s="4" t="n">
        <v>71784</v>
      </c>
      <c r="H1377" s="4" t="n">
        <v>30297</v>
      </c>
      <c r="I1377" s="3" t="n">
        <v>22947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70.77550000000001</v>
      </c>
      <c r="O1377" s="8" t="n">
        <v>21.4545</v>
      </c>
      <c r="P1377" s="3" t="n">
        <v>12.7505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3269199</t>
        </is>
      </c>
      <c r="V1377" s="10" t="inlineStr">
        <is>
          <t>1486000</t>
        </is>
      </c>
      <c r="W1377" s="3" t="inlineStr">
        <is>
          <t>1129428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66.17</v>
      </c>
      <c r="AO1377" s="4" t="n">
        <v>64.88</v>
      </c>
      <c r="AP1377" s="3" t="n">
        <v>63.54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2.228090443967651</v>
      </c>
      <c r="E1378" s="2" t="n">
        <v>2.405553761704872</v>
      </c>
      <c r="F1378" s="3" t="n">
        <v>-2.317515371275412</v>
      </c>
      <c r="G1378" s="4" t="n">
        <v>13536</v>
      </c>
      <c r="H1378" s="4" t="n">
        <v>11242</v>
      </c>
      <c r="I1378" s="3" t="n">
        <v>6175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8.0214</v>
      </c>
      <c r="O1378" s="8" t="n">
        <v>9.000399999999999</v>
      </c>
      <c r="P1378" s="3" t="n">
        <v>5.5162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115344</t>
        </is>
      </c>
      <c r="V1378" s="10" t="inlineStr">
        <is>
          <t>126532</t>
        </is>
      </c>
      <c r="W1378" s="3" t="inlineStr">
        <is>
          <t>94068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309.7</v>
      </c>
      <c r="AO1378" s="4" t="n">
        <v>317.15</v>
      </c>
      <c r="AP1378" s="3" t="n">
        <v>309.8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-0.913242009132433</v>
      </c>
      <c r="E1379" s="2" t="n">
        <v>1.029185867895548</v>
      </c>
      <c r="F1379" s="3" t="n">
        <v>2.501140337539927</v>
      </c>
      <c r="G1379" s="4" t="n">
        <v>91</v>
      </c>
      <c r="H1379" s="4" t="n">
        <v>252</v>
      </c>
      <c r="I1379" s="3" t="n">
        <v>190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</v>
      </c>
      <c r="O1379" s="8" t="n">
        <v>0.0461</v>
      </c>
      <c r="P1379" s="3" t="n">
        <v>0.0443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1133</t>
        </is>
      </c>
      <c r="V1379" s="10" t="inlineStr">
        <is>
          <t>1470</t>
        </is>
      </c>
      <c r="W1379" s="3" t="inlineStr">
        <is>
          <t>1669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130.2</v>
      </c>
      <c r="AO1379" s="4" t="n">
        <v>131.54</v>
      </c>
      <c r="AP1379" s="3" t="n">
        <v>134.83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-2.007338657457371</v>
      </c>
      <c r="E1380" s="2" t="n">
        <v>-0.605726872246693</v>
      </c>
      <c r="F1380" s="3" t="n">
        <v>-2.005540166204989</v>
      </c>
      <c r="G1380" s="4" t="n">
        <v>53</v>
      </c>
      <c r="H1380" s="4" t="n">
        <v>75</v>
      </c>
      <c r="I1380" s="3" t="n">
        <v>70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0.0228</v>
      </c>
      <c r="O1380" s="8" t="n">
        <v>0.1335</v>
      </c>
      <c r="P1380" s="3" t="n">
        <v>0.04940000000000001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90.8</v>
      </c>
      <c r="AO1380" s="4" t="n">
        <v>90.25</v>
      </c>
      <c r="AP1380" s="3" t="n">
        <v>88.44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0.3347127555988385</v>
      </c>
      <c r="E1381" s="2" t="n">
        <v>9.989688845757263</v>
      </c>
      <c r="F1381" s="3" t="n">
        <v>6.782838866218144</v>
      </c>
      <c r="G1381" s="4" t="n">
        <v>25667</v>
      </c>
      <c r="H1381" s="4" t="n">
        <v>57953</v>
      </c>
      <c r="I1381" s="3" t="n">
        <v>64787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13.5119</v>
      </c>
      <c r="O1381" s="8" t="n">
        <v>40.7262</v>
      </c>
      <c r="P1381" s="3" t="n">
        <v>49.4556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336992</t>
        </is>
      </c>
      <c r="V1381" s="10" t="inlineStr">
        <is>
          <t>871989</t>
        </is>
      </c>
      <c r="W1381" s="3" t="inlineStr">
        <is>
          <t>904236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164.87</v>
      </c>
      <c r="AO1381" s="4" t="n">
        <v>181.34</v>
      </c>
      <c r="AP1381" s="3" t="n">
        <v>193.64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1.999382430137412</v>
      </c>
      <c r="E1382" s="2" t="n">
        <v>4.99508060243699</v>
      </c>
      <c r="F1382" s="3" t="n">
        <v>4.995314639948106</v>
      </c>
      <c r="G1382" s="4" t="n">
        <v>16</v>
      </c>
      <c r="H1382" s="4" t="n">
        <v>49</v>
      </c>
      <c r="I1382" s="3" t="n">
        <v>88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0.0383</v>
      </c>
      <c r="O1382" s="8" t="n">
        <v>0.06059999999999999</v>
      </c>
      <c r="P1382" s="3" t="n">
        <v>0.2332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132.13</v>
      </c>
      <c r="AO1382" s="4" t="n">
        <v>138.73</v>
      </c>
      <c r="AP1382" s="3" t="n">
        <v>145.66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2.788436940393971</v>
      </c>
      <c r="E1383" s="2" t="n">
        <v>-0.2986560477849648</v>
      </c>
      <c r="F1383" s="3" t="n">
        <v>3.1827259111333</v>
      </c>
      <c r="G1383" s="4" t="n">
        <v>14424</v>
      </c>
      <c r="H1383" s="4" t="n">
        <v>14249</v>
      </c>
      <c r="I1383" s="3" t="n">
        <v>21203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12.3841</v>
      </c>
      <c r="O1383" s="8" t="n">
        <v>7.9713</v>
      </c>
      <c r="P1383" s="3" t="n">
        <v>13.0889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186794</t>
        </is>
      </c>
      <c r="V1383" s="10" t="inlineStr">
        <is>
          <t>103114</t>
        </is>
      </c>
      <c r="W1383" s="3" t="inlineStr">
        <is>
          <t>144127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401.8</v>
      </c>
      <c r="AO1383" s="4" t="n">
        <v>400.6</v>
      </c>
      <c r="AP1383" s="3" t="n">
        <v>413.35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2.232763556064451</v>
      </c>
      <c r="E1384" s="2" t="n">
        <v>2.160000000000002</v>
      </c>
      <c r="F1384" s="3" t="n">
        <v>-1.918559122944403</v>
      </c>
      <c r="G1384" s="4" t="n">
        <v>39</v>
      </c>
      <c r="H1384" s="4" t="n">
        <v>33</v>
      </c>
      <c r="I1384" s="3" t="n">
        <v>26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0.0262</v>
      </c>
      <c r="O1384" s="8" t="n">
        <v>0.0229</v>
      </c>
      <c r="P1384" s="3" t="n">
        <v>0.0203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125</v>
      </c>
      <c r="AO1384" s="4" t="n">
        <v>127.7</v>
      </c>
      <c r="AP1384" s="3" t="n">
        <v>125.25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2.612262521588951</v>
      </c>
      <c r="E1385" s="2" t="n">
        <v>0.1809383547233355</v>
      </c>
      <c r="F1385" s="3" t="n">
        <v>1.138272849462357</v>
      </c>
      <c r="G1385" s="4" t="n">
        <v>1348</v>
      </c>
      <c r="H1385" s="4" t="n">
        <v>630</v>
      </c>
      <c r="I1385" s="3" t="n">
        <v>498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0.8331000000000001</v>
      </c>
      <c r="O1385" s="8" t="n">
        <v>0.3694</v>
      </c>
      <c r="P1385" s="3" t="n">
        <v>0.1938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21277</t>
        </is>
      </c>
      <c r="V1385" s="10" t="inlineStr">
        <is>
          <t>8964</t>
        </is>
      </c>
      <c r="W1385" s="3" t="inlineStr">
        <is>
          <t>5640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237.65</v>
      </c>
      <c r="AO1385" s="4" t="n">
        <v>238.08</v>
      </c>
      <c r="AP1385" s="3" t="n">
        <v>240.79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1.349630761395452</v>
      </c>
      <c r="E1386" s="2" t="n">
        <v>1.545226130653272</v>
      </c>
      <c r="F1386" s="3" t="n">
        <v>-1.014474823704062</v>
      </c>
      <c r="G1386" s="4" t="n">
        <v>13556</v>
      </c>
      <c r="H1386" s="4" t="n">
        <v>13303</v>
      </c>
      <c r="I1386" s="3" t="n">
        <v>8316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9.330499999999999</v>
      </c>
      <c r="O1386" s="8" t="n">
        <v>10.7267</v>
      </c>
      <c r="P1386" s="3" t="n">
        <v>6.293500000000001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553208</t>
        </is>
      </c>
      <c r="V1386" s="10" t="inlineStr">
        <is>
          <t>645348</t>
        </is>
      </c>
      <c r="W1386" s="3" t="inlineStr">
        <is>
          <t>413176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79.59999999999999</v>
      </c>
      <c r="AO1386" s="4" t="n">
        <v>80.83</v>
      </c>
      <c r="AP1386" s="3" t="n">
        <v>80.01000000000001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1.558781532603508</v>
      </c>
      <c r="E1387" s="2" t="n">
        <v>0.6092560046865967</v>
      </c>
      <c r="F1387" s="3" t="n">
        <v>0.3377198090136159</v>
      </c>
      <c r="G1387" s="4" t="n">
        <v>12433</v>
      </c>
      <c r="H1387" s="4" t="n">
        <v>11575</v>
      </c>
      <c r="I1387" s="3" t="n">
        <v>22078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13.1221</v>
      </c>
      <c r="O1387" s="8" t="n">
        <v>17.2387</v>
      </c>
      <c r="P1387" s="3" t="n">
        <v>39.4971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506362</t>
        </is>
      </c>
      <c r="V1387" s="10" t="inlineStr">
        <is>
          <t>713934</t>
        </is>
      </c>
      <c r="W1387" s="3" t="inlineStr">
        <is>
          <t>1250440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85.34999999999999</v>
      </c>
      <c r="AO1387" s="4" t="n">
        <v>85.87</v>
      </c>
      <c r="AP1387" s="3" t="n">
        <v>86.16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1.417265814927834</v>
      </c>
      <c r="E1388" s="2" t="n">
        <v>-0.8874381598408634</v>
      </c>
      <c r="F1388" s="3" t="n">
        <v>-0.5197344722894145</v>
      </c>
      <c r="G1388" s="4" t="n">
        <v>9943</v>
      </c>
      <c r="H1388" s="4" t="n">
        <v>12022</v>
      </c>
      <c r="I1388" s="3" t="n">
        <v>5993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9.396799999999999</v>
      </c>
      <c r="O1388" s="8" t="n">
        <v>12.1662</v>
      </c>
      <c r="P1388" s="3" t="n">
        <v>6.477200000000001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207444</t>
        </is>
      </c>
      <c r="V1388" s="10" t="inlineStr">
        <is>
          <t>262890</t>
        </is>
      </c>
      <c r="W1388" s="3" t="inlineStr">
        <is>
          <t>167423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196.07</v>
      </c>
      <c r="AO1388" s="4" t="n">
        <v>194.33</v>
      </c>
      <c r="AP1388" s="3" t="n">
        <v>193.32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4.996307077377591</v>
      </c>
      <c r="E1389" s="2" t="n">
        <v>4.998551744113882</v>
      </c>
      <c r="F1389" s="3" t="n">
        <v>-2.183251231527097</v>
      </c>
      <c r="G1389" s="4" t="n">
        <v>3190</v>
      </c>
      <c r="H1389" s="4" t="n">
        <v>6238</v>
      </c>
      <c r="I1389" s="3" t="n">
        <v>11810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7.1604</v>
      </c>
      <c r="O1389" s="8" t="n">
        <v>15.8727</v>
      </c>
      <c r="P1389" s="3" t="n">
        <v>22.7239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1208.35</v>
      </c>
      <c r="AO1389" s="4" t="n">
        <v>1268.75</v>
      </c>
      <c r="AP1389" s="3" t="n">
        <v>1241.05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-1.388888888888896</v>
      </c>
      <c r="E1390" s="2" t="n">
        <v>0</v>
      </c>
      <c r="F1390" s="3" t="n">
        <v>-1.408450704225347</v>
      </c>
      <c r="G1390" s="4" t="n">
        <v>258</v>
      </c>
      <c r="H1390" s="4" t="n">
        <v>296</v>
      </c>
      <c r="I1390" s="3" t="n">
        <v>314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0.0254</v>
      </c>
      <c r="O1390" s="8" t="n">
        <v>0.0306</v>
      </c>
      <c r="P1390" s="3" t="n">
        <v>0.0608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3.55</v>
      </c>
      <c r="AO1390" s="4" t="n">
        <v>3.55</v>
      </c>
      <c r="AP1390" s="3" t="n">
        <v>3.5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-0.8027522935779848</v>
      </c>
      <c r="E1391" s="2" t="n">
        <v>3.468208092485537</v>
      </c>
      <c r="F1391" s="3" t="n">
        <v>1.787709497206706</v>
      </c>
      <c r="G1391" s="4" t="n">
        <v>1037</v>
      </c>
      <c r="H1391" s="4" t="n">
        <v>1017</v>
      </c>
      <c r="I1391" s="3" t="n">
        <v>1270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2.0238</v>
      </c>
      <c r="O1391" s="8" t="n">
        <v>1.9666</v>
      </c>
      <c r="P1391" s="3" t="n">
        <v>2.485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17.3</v>
      </c>
      <c r="AO1391" s="4" t="n">
        <v>17.9</v>
      </c>
      <c r="AP1391" s="3" t="n">
        <v>18.22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17.77251184834123</v>
      </c>
      <c r="E1392" s="2" t="n">
        <v>-2.112676056338036</v>
      </c>
      <c r="F1392" s="3" t="n">
        <v>1.562178828365875</v>
      </c>
      <c r="G1392" s="4" t="n">
        <v>31932</v>
      </c>
      <c r="H1392" s="4" t="n">
        <v>32450</v>
      </c>
      <c r="I1392" s="3" t="n">
        <v>33811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67.9061</v>
      </c>
      <c r="O1392" s="8" t="n">
        <v>39.5108</v>
      </c>
      <c r="P1392" s="3" t="n">
        <v>28.9473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2206355</t>
        </is>
      </c>
      <c r="V1392" s="10" t="inlineStr">
        <is>
          <t>1575730</t>
        </is>
      </c>
      <c r="W1392" s="3" t="inlineStr">
        <is>
          <t>853706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49.7</v>
      </c>
      <c r="AO1392" s="4" t="n">
        <v>48.65</v>
      </c>
      <c r="AP1392" s="3" t="n">
        <v>49.41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3.448959927449988</v>
      </c>
      <c r="E1393" s="2" t="n">
        <v>-1.31496041421253</v>
      </c>
      <c r="F1393" s="3" t="n">
        <v>1.152041751103462</v>
      </c>
      <c r="G1393" s="4" t="n">
        <v>22412</v>
      </c>
      <c r="H1393" s="4" t="n">
        <v>14799</v>
      </c>
      <c r="I1393" s="3" t="n">
        <v>11052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183.9385</v>
      </c>
      <c r="O1393" s="8" t="n">
        <v>56.59140000000001</v>
      </c>
      <c r="P1393" s="3" t="n">
        <v>42.28850000000001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655594</t>
        </is>
      </c>
      <c r="V1393" s="10" t="inlineStr">
        <is>
          <t>154367</t>
        </is>
      </c>
      <c r="W1393" s="3" t="inlineStr">
        <is>
          <t>94360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1825.15</v>
      </c>
      <c r="AO1393" s="4" t="n">
        <v>1801.15</v>
      </c>
      <c r="AP1393" s="3" t="n">
        <v>1821.9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6.923528261294737</v>
      </c>
      <c r="E1394" s="2" t="n">
        <v>1.829156758734223</v>
      </c>
      <c r="F1394" s="3" t="n">
        <v>-3.305191305909832</v>
      </c>
      <c r="G1394" s="4" t="n">
        <v>49465</v>
      </c>
      <c r="H1394" s="4" t="n">
        <v>38322</v>
      </c>
      <c r="I1394" s="3" t="n">
        <v>38541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65.6061</v>
      </c>
      <c r="O1394" s="8" t="n">
        <v>43.2949</v>
      </c>
      <c r="P1394" s="3" t="n">
        <v>55.4859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5115082</t>
        </is>
      </c>
      <c r="V1394" s="10" t="inlineStr">
        <is>
          <t>3707465</t>
        </is>
      </c>
      <c r="W1394" s="3" t="inlineStr">
        <is>
          <t>5507879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54.67</v>
      </c>
      <c r="AO1394" s="4" t="n">
        <v>55.67</v>
      </c>
      <c r="AP1394" s="3" t="n">
        <v>53.83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1.603814477676641</v>
      </c>
      <c r="E1395" s="2" t="n">
        <v>2.133105802047782</v>
      </c>
      <c r="F1395" s="3" t="n">
        <v>1.837928153717618</v>
      </c>
      <c r="G1395" s="4" t="n">
        <v>1435</v>
      </c>
      <c r="H1395" s="4" t="n">
        <v>1130</v>
      </c>
      <c r="I1395" s="3" t="n">
        <v>1932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0.5627000000000001</v>
      </c>
      <c r="O1395" s="8" t="n">
        <v>0.5174000000000001</v>
      </c>
      <c r="P1395" s="3" t="n">
        <v>0.9791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118543</t>
        </is>
      </c>
      <c r="V1395" s="10" t="inlineStr">
        <is>
          <t>104498</t>
        </is>
      </c>
      <c r="W1395" s="3" t="inlineStr">
        <is>
          <t>147942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23.44</v>
      </c>
      <c r="AO1395" s="4" t="n">
        <v>23.94</v>
      </c>
      <c r="AP1395" s="3" t="n">
        <v>24.38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-2.581616114841394</v>
      </c>
      <c r="E1396" s="2" t="n">
        <v>0.11883541295306</v>
      </c>
      <c r="F1396" s="3" t="n">
        <v>-0.4510385756676504</v>
      </c>
      <c r="G1396" s="4" t="n">
        <v>927</v>
      </c>
      <c r="H1396" s="4" t="n">
        <v>631</v>
      </c>
      <c r="I1396" s="3" t="n">
        <v>1313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0.262</v>
      </c>
      <c r="O1396" s="8" t="n">
        <v>0.1298</v>
      </c>
      <c r="P1396" s="3" t="n">
        <v>0.3016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3907</t>
        </is>
      </c>
      <c r="V1396" s="10" t="inlineStr">
        <is>
          <t>1500</t>
        </is>
      </c>
      <c r="W1396" s="3" t="inlineStr">
        <is>
          <t>3788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420.75</v>
      </c>
      <c r="AO1396" s="4" t="n">
        <v>421.25</v>
      </c>
      <c r="AP1396" s="3" t="n">
        <v>419.35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4.723459539717901</v>
      </c>
      <c r="E1397" s="2" t="n">
        <v>1.515285777580851</v>
      </c>
      <c r="F1397" s="3" t="n">
        <v>0.008729050279341517</v>
      </c>
      <c r="G1397" s="4" t="n">
        <v>199280</v>
      </c>
      <c r="H1397" s="4" t="n">
        <v>204593</v>
      </c>
      <c r="I1397" s="3" t="n">
        <v>73080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729.1255</v>
      </c>
      <c r="O1397" s="8" t="n">
        <v>713.6056</v>
      </c>
      <c r="P1397" s="3" t="n">
        <v>350.8073000000001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4264956</t>
        </is>
      </c>
      <c r="V1397" s="10" t="inlineStr">
        <is>
          <t>3829956</t>
        </is>
      </c>
      <c r="W1397" s="3" t="inlineStr">
        <is>
          <t>2873320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564.25</v>
      </c>
      <c r="AO1397" s="4" t="n">
        <v>572.8</v>
      </c>
      <c r="AP1397" s="3" t="n">
        <v>572.85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4.601861427094108</v>
      </c>
      <c r="E1398" s="2" t="n">
        <v>3.015323776569448</v>
      </c>
      <c r="F1398" s="3" t="n">
        <v>1.559500959692898</v>
      </c>
      <c r="G1398" s="4" t="n">
        <v>106817</v>
      </c>
      <c r="H1398" s="4" t="n">
        <v>102809</v>
      </c>
      <c r="I1398" s="3" t="n">
        <v>96962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306.0292</v>
      </c>
      <c r="O1398" s="8" t="n">
        <v>335.251</v>
      </c>
      <c r="P1398" s="3" t="n">
        <v>332.8304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2048436</t>
        </is>
      </c>
      <c r="V1398" s="10" t="inlineStr">
        <is>
          <t>2491441</t>
        </is>
      </c>
      <c r="W1398" s="3" t="inlineStr">
        <is>
          <t>2066727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404.6</v>
      </c>
      <c r="AO1398" s="4" t="n">
        <v>416.8</v>
      </c>
      <c r="AP1398" s="3" t="n">
        <v>423.3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0.8098477486232589</v>
      </c>
      <c r="E1399" s="2" t="n">
        <v>4.991431019708651</v>
      </c>
      <c r="F1399" s="3" t="n">
        <v>0.6019179759232844</v>
      </c>
      <c r="G1399" s="4" t="n">
        <v>17788</v>
      </c>
      <c r="H1399" s="4" t="n">
        <v>16882</v>
      </c>
      <c r="I1399" s="3" t="n">
        <v>27506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31.3702</v>
      </c>
      <c r="O1399" s="8" t="n">
        <v>68.86800000000001</v>
      </c>
      <c r="P1399" s="3" t="n">
        <v>66.2089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1771956</t>
        </is>
      </c>
      <c r="V1399" s="10" t="inlineStr">
        <is>
          <t>3589993</t>
        </is>
      </c>
      <c r="W1399" s="3" t="inlineStr">
        <is>
          <t>2962234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93.36</v>
      </c>
      <c r="AO1399" s="4" t="n">
        <v>98.02</v>
      </c>
      <c r="AP1399" s="3" t="n">
        <v>98.61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3.864468864468863</v>
      </c>
      <c r="E1400" s="2" t="n">
        <v>3.79121847998589</v>
      </c>
      <c r="F1400" s="3" t="n">
        <v>-0.118926265715257</v>
      </c>
      <c r="G1400" s="4" t="n">
        <v>6825</v>
      </c>
      <c r="H1400" s="4" t="n">
        <v>6990</v>
      </c>
      <c r="I1400" s="3" t="n">
        <v>4535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2.8105</v>
      </c>
      <c r="O1400" s="8" t="n">
        <v>3.3356</v>
      </c>
      <c r="P1400" s="3" t="n">
        <v>2.0808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108972</t>
        </is>
      </c>
      <c r="V1400" s="10" t="inlineStr">
        <is>
          <t>170942</t>
        </is>
      </c>
      <c r="W1400" s="3" t="inlineStr">
        <is>
          <t>112995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113.42</v>
      </c>
      <c r="AO1400" s="4" t="n">
        <v>117.72</v>
      </c>
      <c r="AP1400" s="3" t="n">
        <v>117.58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2.895098488318819</v>
      </c>
      <c r="E1401" s="2" t="n">
        <v>2.715697622651589</v>
      </c>
      <c r="F1401" s="3" t="n">
        <v>0.1473647711511829</v>
      </c>
      <c r="G1401" s="4" t="n">
        <v>5400</v>
      </c>
      <c r="H1401" s="4" t="n">
        <v>5340</v>
      </c>
      <c r="I1401" s="3" t="n">
        <v>5583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3.7279</v>
      </c>
      <c r="O1401" s="8" t="n">
        <v>4.8787</v>
      </c>
      <c r="P1401" s="3" t="n">
        <v>4.0351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30632</t>
        </is>
      </c>
      <c r="V1401" s="10" t="inlineStr">
        <is>
          <t>41892</t>
        </is>
      </c>
      <c r="W1401" s="3" t="inlineStr">
        <is>
          <t>38773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561.55</v>
      </c>
      <c r="AO1401" s="4" t="n">
        <v>576.8</v>
      </c>
      <c r="AP1401" s="3" t="n">
        <v>577.65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2.093023255813951</v>
      </c>
      <c r="E1402" s="2" t="n">
        <v>14.74943052391799</v>
      </c>
      <c r="F1402" s="3" t="n">
        <v>-7.61786600496278</v>
      </c>
      <c r="G1402" s="4" t="n">
        <v>242</v>
      </c>
      <c r="H1402" s="4" t="n">
        <v>7592</v>
      </c>
      <c r="I1402" s="3" t="n">
        <v>1781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0.4863</v>
      </c>
      <c r="O1402" s="8" t="n">
        <v>7.9736</v>
      </c>
      <c r="P1402" s="3" t="n">
        <v>0.9875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628801</t>
        </is>
      </c>
      <c r="W1402" s="3" t="inlineStr">
        <is>
          <t>155428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35.12</v>
      </c>
      <c r="AO1402" s="4" t="n">
        <v>40.3</v>
      </c>
      <c r="AP1402" s="3" t="n">
        <v>37.23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7.360607434270178</v>
      </c>
      <c r="E1403" s="2" t="n">
        <v>3.821185411938558</v>
      </c>
      <c r="F1403" s="3" t="n">
        <v>2.140206395201064</v>
      </c>
      <c r="G1403" s="4" t="n">
        <v>76319</v>
      </c>
      <c r="H1403" s="4" t="n">
        <v>44949</v>
      </c>
      <c r="I1403" s="3" t="n">
        <v>29234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381.5974</v>
      </c>
      <c r="O1403" s="8" t="n">
        <v>222.8377</v>
      </c>
      <c r="P1403" s="3" t="n">
        <v>144.3002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1131223</t>
        </is>
      </c>
      <c r="V1403" s="10" t="inlineStr">
        <is>
          <t>554428</t>
        </is>
      </c>
      <c r="W1403" s="3" t="inlineStr">
        <is>
          <t>471623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-117000</v>
      </c>
      <c r="AC1403" s="5" t="n">
        <v>-42750</v>
      </c>
      <c r="AD1403" s="4" t="n">
        <v>308</v>
      </c>
      <c r="AE1403" s="4" t="n">
        <v>158</v>
      </c>
      <c r="AF1403" s="5" t="n">
        <v>102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950.75</v>
      </c>
      <c r="AL1403" s="4" t="n">
        <v>989.5</v>
      </c>
      <c r="AM1403" s="5" t="n">
        <v>1006.3</v>
      </c>
      <c r="AN1403" s="4" t="n">
        <v>947.35</v>
      </c>
      <c r="AO1403" s="4" t="n">
        <v>983.55</v>
      </c>
      <c r="AP1403" s="3" t="n">
        <v>1004.6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2.062167392356069</v>
      </c>
      <c r="E1404" s="2" t="n">
        <v>6.659951413165835</v>
      </c>
      <c r="F1404" s="3" t="n">
        <v>-0.03888672851507871</v>
      </c>
      <c r="G1404" s="4" t="n">
        <v>18060</v>
      </c>
      <c r="H1404" s="4" t="n">
        <v>28334</v>
      </c>
      <c r="I1404" s="3" t="n">
        <v>13129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10.7519</v>
      </c>
      <c r="O1404" s="8" t="n">
        <v>29.5045</v>
      </c>
      <c r="P1404" s="3" t="n">
        <v>9.482799999999999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268015</t>
        </is>
      </c>
      <c r="V1404" s="10" t="inlineStr">
        <is>
          <t>527101</t>
        </is>
      </c>
      <c r="W1404" s="3" t="inlineStr">
        <is>
          <t>242501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168.77</v>
      </c>
      <c r="AO1404" s="4" t="n">
        <v>180.01</v>
      </c>
      <c r="AP1404" s="3" t="n">
        <v>179.94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-0.257921886514371</v>
      </c>
      <c r="E1405" s="2" t="n">
        <v>0</v>
      </c>
      <c r="F1405" s="3" t="n">
        <v>7.572958995197639</v>
      </c>
      <c r="G1405" s="4" t="n">
        <v>6892</v>
      </c>
      <c r="H1405" s="4" t="n">
        <v>5464</v>
      </c>
      <c r="I1405" s="3" t="n">
        <v>9772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3.5752</v>
      </c>
      <c r="O1405" s="8" t="n">
        <v>3.975</v>
      </c>
      <c r="P1405" s="3" t="n">
        <v>10.2139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315372</t>
        </is>
      </c>
      <c r="V1405" s="10" t="inlineStr">
        <is>
          <t>395587</t>
        </is>
      </c>
      <c r="W1405" s="3" t="inlineStr">
        <is>
          <t>932433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54.14</v>
      </c>
      <c r="AO1405" s="4" t="n">
        <v>54.14</v>
      </c>
      <c r="AP1405" s="3" t="n">
        <v>58.24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1.95314959803529</v>
      </c>
      <c r="E1406" s="2" t="n">
        <v>0.357205357050953</v>
      </c>
      <c r="F1406" s="3" t="n">
        <v>1.24423017745409</v>
      </c>
      <c r="G1406" s="4" t="n">
        <v>44366</v>
      </c>
      <c r="H1406" s="4" t="n">
        <v>59604</v>
      </c>
      <c r="I1406" s="3" t="n">
        <v>36840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239.2509</v>
      </c>
      <c r="O1406" s="8" t="n">
        <v>232.5807</v>
      </c>
      <c r="P1406" s="3" t="n">
        <v>193.1724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215489</t>
        </is>
      </c>
      <c r="V1406" s="10" t="inlineStr">
        <is>
          <t>134012</t>
        </is>
      </c>
      <c r="W1406" s="3" t="inlineStr">
        <is>
          <t>147543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7600</v>
      </c>
      <c r="AC1406" s="5" t="n">
        <v>25200</v>
      </c>
      <c r="AD1406" s="4" t="n">
        <v>632</v>
      </c>
      <c r="AE1406" s="4" t="n">
        <v>797</v>
      </c>
      <c r="AF1406" s="5" t="n">
        <v>666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4881.8</v>
      </c>
      <c r="AL1406" s="4" t="n">
        <v>4923.6</v>
      </c>
      <c r="AM1406" s="5" t="n">
        <v>4967.35</v>
      </c>
      <c r="AN1406" s="4" t="n">
        <v>4857.15</v>
      </c>
      <c r="AO1406" s="4" t="n">
        <v>4874.5</v>
      </c>
      <c r="AP1406" s="3" t="n">
        <v>4935.15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1.797721970632621</v>
      </c>
      <c r="E1407" s="2" t="n">
        <v>1.226745753572395</v>
      </c>
      <c r="F1407" s="3" t="n">
        <v>0.7857237981089329</v>
      </c>
      <c r="G1407" s="4" t="n">
        <v>40289</v>
      </c>
      <c r="H1407" s="4" t="n">
        <v>32108</v>
      </c>
      <c r="I1407" s="3" t="n">
        <v>43943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77.3265</v>
      </c>
      <c r="O1407" s="8" t="n">
        <v>110.0777</v>
      </c>
      <c r="P1407" s="3" t="n">
        <v>131.6867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885418</t>
        </is>
      </c>
      <c r="V1407" s="10" t="inlineStr">
        <is>
          <t>925993</t>
        </is>
      </c>
      <c r="W1407" s="3" t="inlineStr">
        <is>
          <t>1789787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360000</v>
      </c>
      <c r="AC1407" s="5" t="n">
        <v>549000</v>
      </c>
      <c r="AD1407" s="4" t="n">
        <v>206</v>
      </c>
      <c r="AE1407" s="4" t="n">
        <v>392</v>
      </c>
      <c r="AF1407" s="5" t="n">
        <v>549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373.8</v>
      </c>
      <c r="AL1407" s="4" t="n">
        <v>378.65</v>
      </c>
      <c r="AM1407" s="5" t="n">
        <v>380.35</v>
      </c>
      <c r="AN1407" s="4" t="n">
        <v>370.9</v>
      </c>
      <c r="AO1407" s="4" t="n">
        <v>375.45</v>
      </c>
      <c r="AP1407" s="3" t="n">
        <v>378.4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4.044155576189008</v>
      </c>
      <c r="E1408" s="2" t="n">
        <v>0.138820029747147</v>
      </c>
      <c r="F1408" s="3" t="n">
        <v>3.21814040994159</v>
      </c>
      <c r="G1408" s="4" t="n">
        <v>99183</v>
      </c>
      <c r="H1408" s="4" t="n">
        <v>64194</v>
      </c>
      <c r="I1408" s="3" t="n">
        <v>143068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515.788</v>
      </c>
      <c r="O1408" s="8" t="n">
        <v>289.3995</v>
      </c>
      <c r="P1408" s="3" t="n">
        <v>627.0701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5189645</t>
        </is>
      </c>
      <c r="V1408" s="10" t="inlineStr">
        <is>
          <t>2408470</t>
        </is>
      </c>
      <c r="W1408" s="3" t="inlineStr">
        <is>
          <t>4970177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730600</v>
      </c>
      <c r="AC1408" s="5" t="n">
        <v>574600</v>
      </c>
      <c r="AD1408" s="4" t="n">
        <v>1312</v>
      </c>
      <c r="AE1408" s="4" t="n">
        <v>1982</v>
      </c>
      <c r="AF1408" s="5" t="n">
        <v>2605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503.85</v>
      </c>
      <c r="AL1408" s="4" t="n">
        <v>506.3</v>
      </c>
      <c r="AM1408" s="5" t="n">
        <v>521.3</v>
      </c>
      <c r="AN1408" s="4" t="n">
        <v>504.25</v>
      </c>
      <c r="AO1408" s="4" t="n">
        <v>504.95</v>
      </c>
      <c r="AP1408" s="3" t="n">
        <v>521.2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1.376591873862944</v>
      </c>
      <c r="E1409" s="2" t="n">
        <v>0.1239115015510302</v>
      </c>
      <c r="F1409" s="3" t="n">
        <v>0.7459629237649759</v>
      </c>
      <c r="G1409" s="4" t="n">
        <v>4079</v>
      </c>
      <c r="H1409" s="4" t="n">
        <v>4906</v>
      </c>
      <c r="I1409" s="3" t="n">
        <v>3322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18.3329</v>
      </c>
      <c r="O1409" s="8" t="n">
        <v>45.3488</v>
      </c>
      <c r="P1409" s="3" t="n">
        <v>8.5229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21470</t>
        </is>
      </c>
      <c r="V1409" s="10" t="inlineStr">
        <is>
          <t>64488</t>
        </is>
      </c>
      <c r="W1409" s="3" t="inlineStr">
        <is>
          <t>6821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5850.95</v>
      </c>
      <c r="AO1409" s="4" t="n">
        <v>5858.2</v>
      </c>
      <c r="AP1409" s="3" t="n">
        <v>5901.9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1.009734127560667</v>
      </c>
      <c r="E1410" s="2" t="n">
        <v>-1.208198489751893</v>
      </c>
      <c r="F1410" s="3" t="n">
        <v>0.3203028317682156</v>
      </c>
      <c r="G1410" s="4" t="n">
        <v>201</v>
      </c>
      <c r="H1410" s="4" t="n">
        <v>206</v>
      </c>
      <c r="I1410" s="3" t="n">
        <v>140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0.6443000000000001</v>
      </c>
      <c r="O1410" s="8" t="n">
        <v>0.7554000000000001</v>
      </c>
      <c r="P1410" s="3" t="n">
        <v>0.3168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139.05</v>
      </c>
      <c r="AO1410" s="4" t="n">
        <v>137.37</v>
      </c>
      <c r="AP1410" s="3" t="n">
        <v>137.81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1.395089285714286</v>
      </c>
      <c r="E1411" s="2" t="n">
        <v>1.889561548339756</v>
      </c>
      <c r="F1411" s="3" t="n">
        <v>3.907093986316172</v>
      </c>
      <c r="G1411" s="4" t="n">
        <v>12470</v>
      </c>
      <c r="H1411" s="4" t="n">
        <v>12889</v>
      </c>
      <c r="I1411" s="3" t="n">
        <v>25801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8.2135</v>
      </c>
      <c r="O1411" s="8" t="n">
        <v>10.8736</v>
      </c>
      <c r="P1411" s="3" t="n">
        <v>26.3029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637967</t>
        </is>
      </c>
      <c r="V1411" s="10" t="inlineStr">
        <is>
          <t>822076</t>
        </is>
      </c>
      <c r="W1411" s="3" t="inlineStr">
        <is>
          <t>1786863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54.51</v>
      </c>
      <c r="AO1411" s="4" t="n">
        <v>55.54</v>
      </c>
      <c r="AP1411" s="3" t="n">
        <v>57.71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12.36959761549927</v>
      </c>
      <c r="E1412" s="2" t="n">
        <v>6.070189757192409</v>
      </c>
      <c r="F1412" s="3" t="n">
        <v>2.289121862075594</v>
      </c>
      <c r="G1412" s="4" t="n">
        <v>103128</v>
      </c>
      <c r="H1412" s="4" t="n">
        <v>91273</v>
      </c>
      <c r="I1412" s="3" t="n">
        <v>45980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154.9962</v>
      </c>
      <c r="O1412" s="8" t="n">
        <v>153.9837</v>
      </c>
      <c r="P1412" s="3" t="n">
        <v>77.25790000000001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1385480</t>
        </is>
      </c>
      <c r="V1412" s="10" t="inlineStr">
        <is>
          <t>1182003</t>
        </is>
      </c>
      <c r="W1412" s="3" t="inlineStr">
        <is>
          <t>603960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490.1</v>
      </c>
      <c r="AO1412" s="4" t="n">
        <v>519.85</v>
      </c>
      <c r="AP1412" s="3" t="n">
        <v>531.75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1.218134954334847</v>
      </c>
      <c r="E1413" s="2" t="n">
        <v>-0.09626622468597004</v>
      </c>
      <c r="F1413" s="3" t="n">
        <v>-0.2431075330920921</v>
      </c>
      <c r="G1413" s="4" t="n">
        <v>1725</v>
      </c>
      <c r="H1413" s="4" t="n">
        <v>1124</v>
      </c>
      <c r="I1413" s="3" t="n">
        <v>1030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12.1507</v>
      </c>
      <c r="O1413" s="8" t="n">
        <v>3.4676</v>
      </c>
      <c r="P1413" s="3" t="n">
        <v>3.9994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5442</t>
        </is>
      </c>
      <c r="V1413" s="10" t="inlineStr">
        <is>
          <t>939</t>
        </is>
      </c>
      <c r="W1413" s="3" t="inlineStr">
        <is>
          <t>1186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16984.15</v>
      </c>
      <c r="AO1413" s="4" t="n">
        <v>16967.8</v>
      </c>
      <c r="AP1413" s="3" t="n">
        <v>16926.55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1.598617411968039</v>
      </c>
      <c r="E1414" s="2" t="n">
        <v>1.956198171379967</v>
      </c>
      <c r="F1414" s="3" t="n">
        <v>2.922551900654084</v>
      </c>
      <c r="G1414" s="4" t="n">
        <v>1901</v>
      </c>
      <c r="H1414" s="4" t="n">
        <v>1742</v>
      </c>
      <c r="I1414" s="3" t="n">
        <v>4128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3.1049</v>
      </c>
      <c r="O1414" s="8" t="n">
        <v>2.6222</v>
      </c>
      <c r="P1414" s="3" t="n">
        <v>9.8794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3091</t>
        </is>
      </c>
      <c r="V1414" s="10" t="inlineStr">
        <is>
          <t>2648</t>
        </is>
      </c>
      <c r="W1414" s="3" t="inlineStr">
        <is>
          <t>8538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5173.3</v>
      </c>
      <c r="AO1414" s="4" t="n">
        <v>5274.5</v>
      </c>
      <c r="AP1414" s="3" t="n">
        <v>5428.65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4.214232369572176</v>
      </c>
      <c r="E1415" s="2" t="n">
        <v>1.499795249795259</v>
      </c>
      <c r="F1415" s="3" t="n">
        <v>0.7715971556810708</v>
      </c>
      <c r="G1415" s="4" t="n">
        <v>9873</v>
      </c>
      <c r="H1415" s="4" t="n">
        <v>8770</v>
      </c>
      <c r="I1415" s="3" t="n">
        <v>9245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11.1407</v>
      </c>
      <c r="O1415" s="8" t="n">
        <v>11.5445</v>
      </c>
      <c r="P1415" s="3" t="n">
        <v>19.1408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47162</t>
        </is>
      </c>
      <c r="V1415" s="10" t="inlineStr">
        <is>
          <t>51880</t>
        </is>
      </c>
      <c r="W1415" s="3" t="inlineStr">
        <is>
          <t>139740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976.8</v>
      </c>
      <c r="AO1415" s="4" t="n">
        <v>991.45</v>
      </c>
      <c r="AP1415" s="3" t="n">
        <v>999.1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0.7575757575757492</v>
      </c>
      <c r="E1416" s="2" t="n">
        <v>0.5307386112339717</v>
      </c>
      <c r="F1416" s="3" t="n">
        <v>0.2639683238011382</v>
      </c>
      <c r="G1416" s="4" t="n">
        <v>11373</v>
      </c>
      <c r="H1416" s="4" t="n">
        <v>12243</v>
      </c>
      <c r="I1416" s="3" t="n">
        <v>10842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8.806699999999999</v>
      </c>
      <c r="O1416" s="8" t="n">
        <v>11.7183</v>
      </c>
      <c r="P1416" s="3" t="n">
        <v>5.442100000000001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3369054</t>
        </is>
      </c>
      <c r="V1416" s="10" t="inlineStr">
        <is>
          <t>4322153</t>
        </is>
      </c>
      <c r="W1416" s="3" t="inlineStr">
        <is>
          <t>1563688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22.61</v>
      </c>
      <c r="AO1416" s="4" t="n">
        <v>22.73</v>
      </c>
      <c r="AP1416" s="3" t="n">
        <v>22.79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0.2837912128731179</v>
      </c>
      <c r="E1417" s="2" t="n">
        <v>3.443269031321311</v>
      </c>
      <c r="F1417" s="3" t="n">
        <v>2.558079578332228</v>
      </c>
      <c r="G1417" s="4" t="n">
        <v>29895</v>
      </c>
      <c r="H1417" s="4" t="n">
        <v>15294</v>
      </c>
      <c r="I1417" s="3" t="n">
        <v>32443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55.1569</v>
      </c>
      <c r="O1417" s="8" t="n">
        <v>32.3368</v>
      </c>
      <c r="P1417" s="3" t="n">
        <v>68.1979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102767</t>
        </is>
      </c>
      <c r="V1417" s="10" t="inlineStr">
        <is>
          <t>42952</t>
        </is>
      </c>
      <c r="W1417" s="3" t="inlineStr">
        <is>
          <t>108358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3374.7</v>
      </c>
      <c r="AO1417" s="4" t="n">
        <v>3490.9</v>
      </c>
      <c r="AP1417" s="3" t="n">
        <v>3580.2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0.8776705435948168</v>
      </c>
      <c r="E1418" s="2" t="n">
        <v>-0.02453104812991643</v>
      </c>
      <c r="F1418" s="3" t="n">
        <v>0.3222534842635578</v>
      </c>
      <c r="G1418" s="4" t="n">
        <v>21357</v>
      </c>
      <c r="H1418" s="4" t="n">
        <v>20503</v>
      </c>
      <c r="I1418" s="3" t="n">
        <v>19415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72.7501</v>
      </c>
      <c r="O1418" s="8" t="n">
        <v>53.0832</v>
      </c>
      <c r="P1418" s="3" t="n">
        <v>59.51300000000001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162517</t>
        </is>
      </c>
      <c r="V1418" s="10" t="inlineStr">
        <is>
          <t>91709</t>
        </is>
      </c>
      <c r="W1418" s="3" t="inlineStr">
        <is>
          <t>114600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16250</v>
      </c>
      <c r="AC1418" s="5" t="n">
        <v>16750</v>
      </c>
      <c r="AD1418" s="4" t="n">
        <v>358</v>
      </c>
      <c r="AE1418" s="4" t="n">
        <v>187</v>
      </c>
      <c r="AF1418" s="5" t="n">
        <v>251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3083.55</v>
      </c>
      <c r="AL1418" s="4" t="n">
        <v>3079.05</v>
      </c>
      <c r="AM1418" s="5" t="n">
        <v>3090.6</v>
      </c>
      <c r="AN1418" s="4" t="n">
        <v>3057.35</v>
      </c>
      <c r="AO1418" s="4" t="n">
        <v>3056.6</v>
      </c>
      <c r="AP1418" s="3" t="n">
        <v>3066.45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1.996502477411819</v>
      </c>
      <c r="E1419" s="2" t="n">
        <v>1.993141877411073</v>
      </c>
      <c r="F1419" s="3" t="n">
        <v>1.996217692792599</v>
      </c>
      <c r="G1419" s="4" t="n">
        <v>42</v>
      </c>
      <c r="H1419" s="4" t="n">
        <v>35</v>
      </c>
      <c r="I1419" s="3" t="n">
        <v>36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0.1277</v>
      </c>
      <c r="O1419" s="8" t="n">
        <v>0.1317</v>
      </c>
      <c r="P1419" s="3" t="n">
        <v>0.0587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139.98</v>
      </c>
      <c r="AO1419" s="4" t="n">
        <v>142.77</v>
      </c>
      <c r="AP1419" s="3" t="n">
        <v>145.62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2.357935537457025</v>
      </c>
      <c r="E1420" s="2" t="n">
        <v>-2.544798827904872</v>
      </c>
      <c r="F1420" s="3" t="n">
        <v>0.08442039041538615</v>
      </c>
      <c r="G1420" s="4" t="n">
        <v>29231</v>
      </c>
      <c r="H1420" s="4" t="n">
        <v>60302</v>
      </c>
      <c r="I1420" s="3" t="n">
        <v>24900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94.81</v>
      </c>
      <c r="O1420" s="8" t="n">
        <v>292.1363</v>
      </c>
      <c r="P1420" s="3" t="n">
        <v>113.3363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122974</t>
        </is>
      </c>
      <c r="V1420" s="10" t="inlineStr">
        <is>
          <t>367156</t>
        </is>
      </c>
      <c r="W1420" s="3" t="inlineStr">
        <is>
          <t>176425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31750</v>
      </c>
      <c r="AC1420" s="5" t="n">
        <v>19500</v>
      </c>
      <c r="AD1420" s="4" t="n">
        <v>154</v>
      </c>
      <c r="AE1420" s="4" t="n">
        <v>404</v>
      </c>
      <c r="AF1420" s="5" t="n">
        <v>274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4456.3</v>
      </c>
      <c r="AL1420" s="4" t="n">
        <v>4349.4</v>
      </c>
      <c r="AM1420" s="5" t="n">
        <v>4349.4</v>
      </c>
      <c r="AN1420" s="4" t="n">
        <v>4436.5</v>
      </c>
      <c r="AO1420" s="4" t="n">
        <v>4323.6</v>
      </c>
      <c r="AP1420" s="3" t="n">
        <v>4327.25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2.127231741260887</v>
      </c>
      <c r="E1421" s="2" t="n">
        <v>0.8062259712535994</v>
      </c>
      <c r="F1421" s="3" t="n">
        <v>2.879406231688873</v>
      </c>
      <c r="G1421" s="4" t="n">
        <v>1429</v>
      </c>
      <c r="H1421" s="4" t="n">
        <v>1340</v>
      </c>
      <c r="I1421" s="3" t="n">
        <v>1864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2.0972</v>
      </c>
      <c r="O1421" s="8" t="n">
        <v>1.4709</v>
      </c>
      <c r="P1421" s="3" t="n">
        <v>2.896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2582</t>
        </is>
      </c>
      <c r="V1421" s="10" t="inlineStr">
        <is>
          <t>980</t>
        </is>
      </c>
      <c r="W1421" s="3" t="inlineStr">
        <is>
          <t>2717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4824.95</v>
      </c>
      <c r="AO1421" s="4" t="n">
        <v>4863.85</v>
      </c>
      <c r="AP1421" s="3" t="n">
        <v>5003.9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0.08210180623973552</v>
      </c>
      <c r="E1422" s="2" t="n">
        <v>-1.394585726004921</v>
      </c>
      <c r="F1422" s="3" t="n">
        <v>0</v>
      </c>
      <c r="G1422" s="4" t="n">
        <v>519</v>
      </c>
      <c r="H1422" s="4" t="n">
        <v>1523</v>
      </c>
      <c r="I1422" s="3" t="n">
        <v>616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0.1409</v>
      </c>
      <c r="O1422" s="8" t="n">
        <v>0.5942000000000001</v>
      </c>
      <c r="P1422" s="3" t="n">
        <v>0.249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80813</t>
        </is>
      </c>
      <c r="V1422" s="10" t="inlineStr">
        <is>
          <t>320913</t>
        </is>
      </c>
      <c r="W1422" s="3" t="inlineStr">
        <is>
          <t>144688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12.19</v>
      </c>
      <c r="AO1422" s="4" t="n">
        <v>12.02</v>
      </c>
      <c r="AP1422" s="3" t="n">
        <v>12.02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-2.232537577365175</v>
      </c>
      <c r="E1423" s="2" t="n">
        <v>1.537418042052905</v>
      </c>
      <c r="F1423" s="3" t="n">
        <v>2.805611222444901</v>
      </c>
      <c r="G1423" s="4" t="n">
        <v>1086</v>
      </c>
      <c r="H1423" s="4" t="n">
        <v>1369</v>
      </c>
      <c r="I1423" s="3" t="n">
        <v>790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0.2198</v>
      </c>
      <c r="O1423" s="8" t="n">
        <v>0.1725</v>
      </c>
      <c r="P1423" s="3" t="n">
        <v>0.2575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31539</t>
        </is>
      </c>
      <c r="V1423" s="10" t="inlineStr">
        <is>
          <t>20584</t>
        </is>
      </c>
      <c r="W1423" s="3" t="inlineStr">
        <is>
          <t>32352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44.23</v>
      </c>
      <c r="AO1423" s="4" t="n">
        <v>44.91</v>
      </c>
      <c r="AP1423" s="3" t="n">
        <v>46.17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4.151305683563745</v>
      </c>
      <c r="E1424" s="2" t="n">
        <v>-1.390066737952134</v>
      </c>
      <c r="F1424" s="3" t="n">
        <v>0.7440921328148403</v>
      </c>
      <c r="G1424" s="4" t="n">
        <v>19583</v>
      </c>
      <c r="H1424" s="4" t="n">
        <v>13720</v>
      </c>
      <c r="I1424" s="3" t="n">
        <v>8786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26.7211</v>
      </c>
      <c r="O1424" s="8" t="n">
        <v>17.8406</v>
      </c>
      <c r="P1424" s="3" t="n">
        <v>9.5966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62623</t>
        </is>
      </c>
      <c r="V1424" s="10" t="inlineStr">
        <is>
          <t>54247</t>
        </is>
      </c>
      <c r="W1424" s="3" t="inlineStr">
        <is>
          <t>32106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1356.05</v>
      </c>
      <c r="AO1424" s="4" t="n">
        <v>1337.2</v>
      </c>
      <c r="AP1424" s="3" t="n">
        <v>1347.15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1.207302709069496</v>
      </c>
      <c r="E1425" s="2" t="n">
        <v>-1.377170012607906</v>
      </c>
      <c r="F1425" s="3" t="n">
        <v>-1.094830694594671</v>
      </c>
      <c r="G1425" s="4" t="n">
        <v>4838</v>
      </c>
      <c r="H1425" s="4" t="n">
        <v>5221</v>
      </c>
      <c r="I1425" s="3" t="n">
        <v>3582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4.9826</v>
      </c>
      <c r="O1425" s="8" t="n">
        <v>6.8447</v>
      </c>
      <c r="P1425" s="3" t="n">
        <v>4.7721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14025</t>
        </is>
      </c>
      <c r="V1425" s="10" t="inlineStr">
        <is>
          <t>21263</t>
        </is>
      </c>
      <c r="W1425" s="3" t="inlineStr">
        <is>
          <t>15102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1546.65</v>
      </c>
      <c r="AO1425" s="4" t="n">
        <v>1525.35</v>
      </c>
      <c r="AP1425" s="3" t="n">
        <v>1508.65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-0.2421307506053269</v>
      </c>
      <c r="E1426" s="2" t="n">
        <v>3.834951456310683</v>
      </c>
      <c r="F1426" s="3" t="n">
        <v>-0.07012622720897881</v>
      </c>
      <c r="G1426" s="4" t="n">
        <v>20</v>
      </c>
      <c r="H1426" s="4" t="n">
        <v>30</v>
      </c>
      <c r="I1426" s="3" t="n">
        <v>36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0.0162</v>
      </c>
      <c r="O1426" s="8" t="n">
        <v>0.0479</v>
      </c>
      <c r="P1426" s="3" t="n">
        <v>0.0343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412</v>
      </c>
      <c r="AO1426" s="4" t="n">
        <v>427.8</v>
      </c>
      <c r="AP1426" s="3" t="n">
        <v>427.5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-2.114958212519184</v>
      </c>
      <c r="E1427" s="2" t="n">
        <v>2.422024742986579</v>
      </c>
      <c r="F1427" s="3" t="n">
        <v>-0.5103776794828173</v>
      </c>
      <c r="G1427" s="4" t="n">
        <v>3999</v>
      </c>
      <c r="H1427" s="4" t="n">
        <v>2396</v>
      </c>
      <c r="I1427" s="3" t="n">
        <v>1243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0.9547</v>
      </c>
      <c r="O1427" s="8" t="n">
        <v>0.7409</v>
      </c>
      <c r="P1427" s="3" t="n">
        <v>0.5600000000000001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17612</t>
        </is>
      </c>
      <c r="V1427" s="10" t="inlineStr">
        <is>
          <t>13383</t>
        </is>
      </c>
      <c r="W1427" s="3" t="inlineStr">
        <is>
          <t>12214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286.95</v>
      </c>
      <c r="AO1427" s="4" t="n">
        <v>293.9</v>
      </c>
      <c r="AP1427" s="3" t="n">
        <v>292.4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1.394963943728564</v>
      </c>
      <c r="E1428" s="2" t="n">
        <v>0.6529089425206975</v>
      </c>
      <c r="F1428" s="3" t="n">
        <v>1.47109927024209</v>
      </c>
      <c r="G1428" s="4" t="n">
        <v>2916</v>
      </c>
      <c r="H1428" s="4" t="n">
        <v>2984</v>
      </c>
      <c r="I1428" s="3" t="n">
        <v>3376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0.9114</v>
      </c>
      <c r="O1428" s="8" t="n">
        <v>0.8326000000000001</v>
      </c>
      <c r="P1428" s="3" t="n">
        <v>1.3681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47296</t>
        </is>
      </c>
      <c r="V1428" s="10" t="inlineStr">
        <is>
          <t>36328</t>
        </is>
      </c>
      <c r="W1428" s="3" t="inlineStr">
        <is>
          <t>56619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85.77</v>
      </c>
      <c r="AO1428" s="4" t="n">
        <v>86.33</v>
      </c>
      <c r="AP1428" s="3" t="n">
        <v>87.59999999999999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-0.4666725367614573</v>
      </c>
      <c r="E1429" s="2" t="n">
        <v>1.919674451521574</v>
      </c>
      <c r="F1429" s="3" t="n">
        <v>1.857477649509592</v>
      </c>
      <c r="G1429" s="4" t="n">
        <v>118763</v>
      </c>
      <c r="H1429" s="4" t="n">
        <v>66863</v>
      </c>
      <c r="I1429" s="3" t="n">
        <v>82943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305.1805</v>
      </c>
      <c r="O1429" s="8" t="n">
        <v>187.7005</v>
      </c>
      <c r="P1429" s="3" t="n">
        <v>281.6566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11427714</t>
        </is>
      </c>
      <c r="V1429" s="10" t="inlineStr">
        <is>
          <t>5602736</t>
        </is>
      </c>
      <c r="W1429" s="3" t="inlineStr">
        <is>
          <t>9141235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-160000</v>
      </c>
      <c r="AC1429" s="5" t="n">
        <v>-376000</v>
      </c>
      <c r="AD1429" s="4" t="n">
        <v>111</v>
      </c>
      <c r="AE1429" s="4" t="n">
        <v>20</v>
      </c>
      <c r="AF1429" s="5" t="n">
        <v>58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114.25</v>
      </c>
      <c r="AL1429" s="4" t="n">
        <v>116.7</v>
      </c>
      <c r="AM1429" s="5" t="n">
        <v>118.29</v>
      </c>
      <c r="AN1429" s="4" t="n">
        <v>113.04</v>
      </c>
      <c r="AO1429" s="4" t="n">
        <v>115.21</v>
      </c>
      <c r="AP1429" s="3" t="n">
        <v>117.35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-0.2177736828880184</v>
      </c>
      <c r="E1430" s="2" t="n">
        <v>0.5456224292789438</v>
      </c>
      <c r="F1430" s="3" t="n">
        <v>0.6344965770579438</v>
      </c>
      <c r="G1430" s="4" t="n">
        <v>4197</v>
      </c>
      <c r="H1430" s="4" t="n">
        <v>3479</v>
      </c>
      <c r="I1430" s="3" t="n">
        <v>5021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3.6529</v>
      </c>
      <c r="O1430" s="8" t="n">
        <v>3.1061</v>
      </c>
      <c r="P1430" s="3" t="n">
        <v>5.0073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153373</t>
        </is>
      </c>
      <c r="V1430" s="10" t="inlineStr">
        <is>
          <t>122272</t>
        </is>
      </c>
      <c r="W1430" s="3" t="inlineStr">
        <is>
          <t>198158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119.13</v>
      </c>
      <c r="AO1430" s="4" t="n">
        <v>119.78</v>
      </c>
      <c r="AP1430" s="3" t="n">
        <v>120.54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-0.6984585741811121</v>
      </c>
      <c r="E1431" s="2" t="n">
        <v>-0.2667960223138546</v>
      </c>
      <c r="F1431" s="3" t="n">
        <v>-1.398346303501946</v>
      </c>
      <c r="G1431" s="4" t="n">
        <v>32072</v>
      </c>
      <c r="H1431" s="4" t="n">
        <v>22770</v>
      </c>
      <c r="I1431" s="3" t="n">
        <v>38585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60.0009</v>
      </c>
      <c r="O1431" s="8" t="n">
        <v>30.8861</v>
      </c>
      <c r="P1431" s="3" t="n">
        <v>77.01270000000001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397515</t>
        </is>
      </c>
      <c r="V1431" s="10" t="inlineStr">
        <is>
          <t>191043</t>
        </is>
      </c>
      <c r="W1431" s="3" t="inlineStr">
        <is>
          <t>707074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824.6</v>
      </c>
      <c r="AO1431" s="4" t="n">
        <v>822.4</v>
      </c>
      <c r="AP1431" s="3" t="n">
        <v>810.9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0.0728969237498136</v>
      </c>
      <c r="E1432" s="2" t="n">
        <v>0.2331002331002281</v>
      </c>
      <c r="F1432" s="3" t="n">
        <v>0.5668604651162799</v>
      </c>
      <c r="G1432" s="4" t="n">
        <v>1318</v>
      </c>
      <c r="H1432" s="4" t="n">
        <v>441</v>
      </c>
      <c r="I1432" s="3" t="n">
        <v>1136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0.3529</v>
      </c>
      <c r="O1432" s="8" t="n">
        <v>0.1149</v>
      </c>
      <c r="P1432" s="3" t="n">
        <v>0.4466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29558</t>
        </is>
      </c>
      <c r="V1432" s="10" t="inlineStr">
        <is>
          <t>9914</t>
        </is>
      </c>
      <c r="W1432" s="3" t="inlineStr">
        <is>
          <t>30345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68.64</v>
      </c>
      <c r="AO1432" s="4" t="n">
        <v>68.8</v>
      </c>
      <c r="AP1432" s="3" t="n">
        <v>69.19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0.03263352550854653</v>
      </c>
      <c r="E1433" s="2" t="n">
        <v>1.761635493692902</v>
      </c>
      <c r="F1433" s="3" t="n">
        <v>-1.528104295789694</v>
      </c>
      <c r="G1433" s="4" t="n">
        <v>31507</v>
      </c>
      <c r="H1433" s="4" t="n">
        <v>17423</v>
      </c>
      <c r="I1433" s="3" t="n">
        <v>20230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41.9292</v>
      </c>
      <c r="O1433" s="8" t="n">
        <v>20.5531</v>
      </c>
      <c r="P1433" s="3" t="n">
        <v>21.2304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436176</t>
        </is>
      </c>
      <c r="V1433" s="10" t="inlineStr">
        <is>
          <t>177024</t>
        </is>
      </c>
      <c r="W1433" s="3" t="inlineStr">
        <is>
          <t>273649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459.8</v>
      </c>
      <c r="AO1433" s="4" t="n">
        <v>467.9</v>
      </c>
      <c r="AP1433" s="3" t="n">
        <v>460.75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8.659125244113637</v>
      </c>
      <c r="E1434" s="2" t="n">
        <v>17.04025229746685</v>
      </c>
      <c r="F1434" s="3" t="n">
        <v>-2.04264935968013</v>
      </c>
      <c r="G1434" s="4" t="n">
        <v>16336</v>
      </c>
      <c r="H1434" s="4" t="n">
        <v>37465</v>
      </c>
      <c r="I1434" s="3" t="n">
        <v>17419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20.1807</v>
      </c>
      <c r="O1434" s="8" t="n">
        <v>103.7976</v>
      </c>
      <c r="P1434" s="3" t="n">
        <v>33.4004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50215</t>
        </is>
      </c>
      <c r="V1434" s="10" t="inlineStr">
        <is>
          <t>220874</t>
        </is>
      </c>
      <c r="W1434" s="3" t="inlineStr">
        <is>
          <t>93839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1474.45</v>
      </c>
      <c r="AO1434" s="4" t="n">
        <v>1725.7</v>
      </c>
      <c r="AP1434" s="3" t="n">
        <v>1690.45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-1.835093011563603</v>
      </c>
      <c r="E1435" s="2" t="n">
        <v>4.071702944942376</v>
      </c>
      <c r="F1435" s="3" t="n">
        <v>4.675196850393701</v>
      </c>
      <c r="G1435" s="4" t="n">
        <v>738</v>
      </c>
      <c r="H1435" s="4" t="n">
        <v>773</v>
      </c>
      <c r="I1435" s="3" t="n">
        <v>1346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0.3082</v>
      </c>
      <c r="O1435" s="8" t="n">
        <v>0.6058</v>
      </c>
      <c r="P1435" s="3" t="n">
        <v>0.8818000000000001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5912</t>
        </is>
      </c>
      <c r="V1435" s="10" t="inlineStr">
        <is>
          <t>11519</t>
        </is>
      </c>
      <c r="W1435" s="3" t="inlineStr">
        <is>
          <t>12289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390.5</v>
      </c>
      <c r="AO1435" s="4" t="n">
        <v>406.4</v>
      </c>
      <c r="AP1435" s="3" t="n">
        <v>425.4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-0.52100293064148</v>
      </c>
      <c r="E1436" s="2" t="n">
        <v>-3.442444080741948</v>
      </c>
      <c r="F1436" s="3" t="n">
        <v>-0.881405729137247</v>
      </c>
      <c r="G1436" s="4" t="n">
        <v>60457</v>
      </c>
      <c r="H1436" s="4" t="n">
        <v>18989</v>
      </c>
      <c r="I1436" s="3" t="n">
        <v>15056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77.9755</v>
      </c>
      <c r="O1436" s="8" t="n">
        <v>24.2372</v>
      </c>
      <c r="P1436" s="3" t="n">
        <v>17.0874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125095</t>
        </is>
      </c>
      <c r="V1436" s="10" t="inlineStr">
        <is>
          <t>87126</t>
        </is>
      </c>
      <c r="W1436" s="3" t="inlineStr">
        <is>
          <t>58580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916.5</v>
      </c>
      <c r="AO1436" s="4" t="n">
        <v>884.95</v>
      </c>
      <c r="AP1436" s="3" t="n">
        <v>877.15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7.490232203551354</v>
      </c>
      <c r="E1437" s="2" t="n">
        <v>-2.331629185259614</v>
      </c>
      <c r="F1437" s="3" t="n">
        <v>0.5173978819969716</v>
      </c>
      <c r="G1437" s="4" t="n">
        <v>148835</v>
      </c>
      <c r="H1437" s="4" t="n">
        <v>92988</v>
      </c>
      <c r="I1437" s="3" t="n">
        <v>120362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501.6374</v>
      </c>
      <c r="O1437" s="8" t="n">
        <v>339.0271</v>
      </c>
      <c r="P1437" s="3" t="n">
        <v>370.916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1211298</t>
        </is>
      </c>
      <c r="V1437" s="10" t="inlineStr">
        <is>
          <t>937653</t>
        </is>
      </c>
      <c r="W1437" s="3" t="inlineStr">
        <is>
          <t>813306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1691.95</v>
      </c>
      <c r="AO1437" s="4" t="n">
        <v>1652.5</v>
      </c>
      <c r="AP1437" s="3" t="n">
        <v>1661.05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4.069635993669455</v>
      </c>
      <c r="E1438" s="2" t="n">
        <v>-0.8607579764321728</v>
      </c>
      <c r="F1438" s="3" t="n">
        <v>2.555577385180377</v>
      </c>
      <c r="G1438" s="4" t="n">
        <v>52365</v>
      </c>
      <c r="H1438" s="4" t="n">
        <v>78929</v>
      </c>
      <c r="I1438" s="3" t="n">
        <v>92289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317.179</v>
      </c>
      <c r="O1438" s="8" t="n">
        <v>373.0163</v>
      </c>
      <c r="P1438" s="3" t="n">
        <v>721.5682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208853</t>
        </is>
      </c>
      <c r="V1438" s="10" t="inlineStr">
        <is>
          <t>197780</t>
        </is>
      </c>
      <c r="W1438" s="3" t="inlineStr">
        <is>
          <t>257018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43000</v>
      </c>
      <c r="AC1438" s="5" t="n">
        <v>153625</v>
      </c>
      <c r="AD1438" s="4" t="n">
        <v>805</v>
      </c>
      <c r="AE1438" s="4" t="n">
        <v>2128</v>
      </c>
      <c r="AF1438" s="5" t="n">
        <v>4173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6714.5</v>
      </c>
      <c r="AL1438" s="4" t="n">
        <v>6684.95</v>
      </c>
      <c r="AM1438" s="5" t="n">
        <v>6825.7</v>
      </c>
      <c r="AN1438" s="4" t="n">
        <v>6674.35</v>
      </c>
      <c r="AO1438" s="4" t="n">
        <v>6616.9</v>
      </c>
      <c r="AP1438" s="3" t="n">
        <v>6786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3.973686313154188</v>
      </c>
      <c r="E1439" s="2" t="n">
        <v>8.92953200645508</v>
      </c>
      <c r="F1439" s="3" t="n">
        <v>3.205173427395654</v>
      </c>
      <c r="G1439" s="4" t="n">
        <v>9474</v>
      </c>
      <c r="H1439" s="4" t="n">
        <v>47484</v>
      </c>
      <c r="I1439" s="3" t="n">
        <v>41957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11.4874</v>
      </c>
      <c r="O1439" s="8" t="n">
        <v>79.6187</v>
      </c>
      <c r="P1439" s="3" t="n">
        <v>61.24140000000001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30297</t>
        </is>
      </c>
      <c r="V1439" s="10" t="inlineStr">
        <is>
          <t>100683</t>
        </is>
      </c>
      <c r="W1439" s="3" t="inlineStr">
        <is>
          <t>119917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1951.95</v>
      </c>
      <c r="AO1439" s="4" t="n">
        <v>2126.25</v>
      </c>
      <c r="AP1439" s="3" t="n">
        <v>2194.4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9.26590400607877</v>
      </c>
      <c r="E1440" s="2" t="n">
        <v>0.8653994745788939</v>
      </c>
      <c r="F1440" s="3" t="n">
        <v>0.8311628619580135</v>
      </c>
      <c r="G1440" s="4" t="n">
        <v>102763</v>
      </c>
      <c r="H1440" s="4" t="n">
        <v>70487</v>
      </c>
      <c r="I1440" s="3" t="n">
        <v>26164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341.5689</v>
      </c>
      <c r="O1440" s="8" t="n">
        <v>179.4887</v>
      </c>
      <c r="P1440" s="3" t="n">
        <v>56.3406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874392</t>
        </is>
      </c>
      <c r="V1440" s="10" t="inlineStr">
        <is>
          <t>517576</t>
        </is>
      </c>
      <c r="W1440" s="3" t="inlineStr">
        <is>
          <t>171095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1294.2</v>
      </c>
      <c r="AO1440" s="4" t="n">
        <v>1305.4</v>
      </c>
      <c r="AP1440" s="3" t="n">
        <v>1316.25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1.543517227643896</v>
      </c>
      <c r="E1441" s="2" t="n">
        <v>4.167892517407081</v>
      </c>
      <c r="F1441" s="3" t="n">
        <v>1.760497081528907</v>
      </c>
      <c r="G1441" s="4" t="n">
        <v>2325</v>
      </c>
      <c r="H1441" s="4" t="n">
        <v>5342</v>
      </c>
      <c r="I1441" s="3" t="n">
        <v>2784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1.569</v>
      </c>
      <c r="O1441" s="8" t="n">
        <v>3.5699</v>
      </c>
      <c r="P1441" s="3" t="n">
        <v>2.6766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15302</t>
        </is>
      </c>
      <c r="V1441" s="10" t="inlineStr">
        <is>
          <t>35762</t>
        </is>
      </c>
      <c r="W1441" s="3" t="inlineStr">
        <is>
          <t>25119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509.85</v>
      </c>
      <c r="AO1441" s="4" t="n">
        <v>531.1</v>
      </c>
      <c r="AP1441" s="3" t="n">
        <v>540.45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2.257654861013123</v>
      </c>
      <c r="E1442" s="2" t="n">
        <v>2.387194701255686</v>
      </c>
      <c r="F1442" s="3" t="n">
        <v>7.749326145552561</v>
      </c>
      <c r="G1442" s="4" t="n">
        <v>43249</v>
      </c>
      <c r="H1442" s="4" t="n">
        <v>39211</v>
      </c>
      <c r="I1442" s="3" t="n">
        <v>143978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55.1075</v>
      </c>
      <c r="O1442" s="8" t="n">
        <v>69.4053</v>
      </c>
      <c r="P1442" s="3" t="n">
        <v>480.3301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497240</t>
        </is>
      </c>
      <c r="V1442" s="10" t="inlineStr">
        <is>
          <t>951659</t>
        </is>
      </c>
      <c r="W1442" s="3" t="inlineStr">
        <is>
          <t>3575010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362.35</v>
      </c>
      <c r="AO1442" s="4" t="n">
        <v>371</v>
      </c>
      <c r="AP1442" s="3" t="n">
        <v>399.75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1.529235382308852</v>
      </c>
      <c r="E1443" s="2" t="n">
        <v>0.502067336089778</v>
      </c>
      <c r="F1443" s="3" t="n">
        <v>0.0587716720540666</v>
      </c>
      <c r="G1443" s="4" t="n">
        <v>119400</v>
      </c>
      <c r="H1443" s="4" t="n">
        <v>80586</v>
      </c>
      <c r="I1443" s="3" t="n">
        <v>65261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436.7672</v>
      </c>
      <c r="O1443" s="8" t="n">
        <v>201.1156</v>
      </c>
      <c r="P1443" s="3" t="n">
        <v>217.8534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7465835</t>
        </is>
      </c>
      <c r="V1443" s="10" t="inlineStr">
        <is>
          <t>3297348</t>
        </is>
      </c>
      <c r="W1443" s="3" t="inlineStr">
        <is>
          <t>4131668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54000</v>
      </c>
      <c r="AC1443" s="5" t="n">
        <v>720000</v>
      </c>
      <c r="AD1443" s="4" t="n">
        <v>1109</v>
      </c>
      <c r="AE1443" s="4" t="n">
        <v>382</v>
      </c>
      <c r="AF1443" s="5" t="n">
        <v>469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341</v>
      </c>
      <c r="AL1443" s="4" t="n">
        <v>342.65</v>
      </c>
      <c r="AM1443" s="5" t="n">
        <v>343.4</v>
      </c>
      <c r="AN1443" s="4" t="n">
        <v>338.6</v>
      </c>
      <c r="AO1443" s="4" t="n">
        <v>340.3</v>
      </c>
      <c r="AP1443" s="3" t="n">
        <v>340.5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6.366983944283843</v>
      </c>
      <c r="E1444" s="2" t="n">
        <v>4.374952446169063</v>
      </c>
      <c r="F1444" s="3" t="n">
        <v>0.4835495942071156</v>
      </c>
      <c r="G1444" s="4" t="n">
        <v>10833</v>
      </c>
      <c r="H1444" s="4" t="n">
        <v>14648</v>
      </c>
      <c r="I1444" s="3" t="n">
        <v>13022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41.4251</v>
      </c>
      <c r="O1444" s="8" t="n">
        <v>56.1255</v>
      </c>
      <c r="P1444" s="3" t="n">
        <v>59.7928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17981</t>
        </is>
      </c>
      <c r="V1444" s="10" t="inlineStr">
        <is>
          <t>25677</t>
        </is>
      </c>
      <c r="W1444" s="3" t="inlineStr">
        <is>
          <t>27868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11828.7</v>
      </c>
      <c r="AO1444" s="4" t="n">
        <v>12346.2</v>
      </c>
      <c r="AP1444" s="3" t="n">
        <v>12405.9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4.143592818595461</v>
      </c>
      <c r="E1445" s="2" t="n">
        <v>4.101504618849661</v>
      </c>
      <c r="F1445" s="3" t="n">
        <v>3.556817165119924</v>
      </c>
      <c r="G1445" s="4" t="n">
        <v>20485</v>
      </c>
      <c r="H1445" s="4" t="n">
        <v>14239</v>
      </c>
      <c r="I1445" s="3" t="n">
        <v>18515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73.5706</v>
      </c>
      <c r="O1445" s="8" t="n">
        <v>46.0881</v>
      </c>
      <c r="P1445" s="3" t="n">
        <v>72.73699999999999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46536</t>
        </is>
      </c>
      <c r="V1445" s="10" t="inlineStr">
        <is>
          <t>30505</t>
        </is>
      </c>
      <c r="W1445" s="3" t="inlineStr">
        <is>
          <t>39445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5905.15</v>
      </c>
      <c r="AO1445" s="4" t="n">
        <v>6147.35</v>
      </c>
      <c r="AP1445" s="3" t="n">
        <v>6366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0.2341920374707301</v>
      </c>
      <c r="E1446" s="2" t="n">
        <v>4.368143031288092</v>
      </c>
      <c r="F1446" s="3" t="n">
        <v>1.133930309519181</v>
      </c>
      <c r="G1446" s="4" t="n">
        <v>1609</v>
      </c>
      <c r="H1446" s="4" t="n">
        <v>1243</v>
      </c>
      <c r="I1446" s="3" t="n">
        <v>670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0.4185</v>
      </c>
      <c r="O1446" s="8" t="n">
        <v>0.3932</v>
      </c>
      <c r="P1446" s="3" t="n">
        <v>0.3216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9490</t>
        </is>
      </c>
      <c r="V1446" s="10" t="inlineStr">
        <is>
          <t>10582</t>
        </is>
      </c>
      <c r="W1446" s="3" t="inlineStr">
        <is>
          <t>10555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196.88</v>
      </c>
      <c r="AO1446" s="4" t="n">
        <v>205.48</v>
      </c>
      <c r="AP1446" s="3" t="n">
        <v>207.81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3.850354997269269</v>
      </c>
      <c r="E1447" s="2" t="n">
        <v>-1.472521693399963</v>
      </c>
      <c r="F1447" s="3" t="n">
        <v>2.152833377813366</v>
      </c>
      <c r="G1447" s="4" t="n">
        <v>56384</v>
      </c>
      <c r="H1447" s="4" t="n">
        <v>16366</v>
      </c>
      <c r="I1447" s="3" t="n">
        <v>19099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57.308</v>
      </c>
      <c r="O1447" s="8" t="n">
        <v>18.9726</v>
      </c>
      <c r="P1447" s="3" t="n">
        <v>26.5487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305331</t>
        </is>
      </c>
      <c r="V1447" s="10" t="inlineStr">
        <is>
          <t>137599</t>
        </is>
      </c>
      <c r="W1447" s="3" t="inlineStr">
        <is>
          <t>177426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570.45</v>
      </c>
      <c r="AO1447" s="4" t="n">
        <v>562.05</v>
      </c>
      <c r="AP1447" s="3" t="n">
        <v>574.15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-0.3557160838395322</v>
      </c>
      <c r="E1448" s="2" t="n">
        <v>0.7359402460456804</v>
      </c>
      <c r="F1448" s="3" t="n">
        <v>0.9649983644095574</v>
      </c>
      <c r="G1448" s="4" t="n">
        <v>32549</v>
      </c>
      <c r="H1448" s="4" t="n">
        <v>25222</v>
      </c>
      <c r="I1448" s="3" t="n">
        <v>32326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45.8446</v>
      </c>
      <c r="O1448" s="8" t="n">
        <v>24.6913</v>
      </c>
      <c r="P1448" s="3" t="n">
        <v>35.7736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992494</t>
        </is>
      </c>
      <c r="V1448" s="10" t="inlineStr">
        <is>
          <t>575756</t>
        </is>
      </c>
      <c r="W1448" s="3" t="inlineStr">
        <is>
          <t>552001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182.08</v>
      </c>
      <c r="AO1448" s="4" t="n">
        <v>183.42</v>
      </c>
      <c r="AP1448" s="3" t="n">
        <v>185.19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3.171182266009856</v>
      </c>
      <c r="E1449" s="2" t="n">
        <v>4.118173679498665</v>
      </c>
      <c r="F1449" s="3" t="n">
        <v>4.270564631699633</v>
      </c>
      <c r="G1449" s="4" t="n">
        <v>1033</v>
      </c>
      <c r="H1449" s="4" t="n">
        <v>691</v>
      </c>
      <c r="I1449" s="3" t="n">
        <v>1047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1.0178</v>
      </c>
      <c r="O1449" s="8" t="n">
        <v>0.6077</v>
      </c>
      <c r="P1449" s="3" t="n">
        <v>0.4867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184364</t>
        </is>
      </c>
      <c r="V1449" s="10" t="inlineStr">
        <is>
          <t>102634</t>
        </is>
      </c>
      <c r="W1449" s="3" t="inlineStr">
        <is>
          <t>71461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33.51</v>
      </c>
      <c r="AO1449" s="4" t="n">
        <v>34.89</v>
      </c>
      <c r="AP1449" s="3" t="n">
        <v>36.38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1.591265876980159</v>
      </c>
      <c r="E1450" s="2" t="n">
        <v>5.675352953571676</v>
      </c>
      <c r="F1450" s="3" t="n">
        <v>3.217015619807251</v>
      </c>
      <c r="G1450" s="4" t="n">
        <v>26999</v>
      </c>
      <c r="H1450" s="4" t="n">
        <v>78678</v>
      </c>
      <c r="I1450" s="3" t="n">
        <v>228711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42.459</v>
      </c>
      <c r="O1450" s="8" t="n">
        <v>214.6765</v>
      </c>
      <c r="P1450" s="3" t="n">
        <v>853.2166000000001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183624</t>
        </is>
      </c>
      <c r="V1450" s="10" t="inlineStr">
        <is>
          <t>885299</t>
        </is>
      </c>
      <c r="W1450" s="3" t="inlineStr">
        <is>
          <t>1350690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711.85</v>
      </c>
      <c r="AO1450" s="4" t="n">
        <v>752.25</v>
      </c>
      <c r="AP1450" s="3" t="n">
        <v>776.45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3.894359892569387</v>
      </c>
      <c r="E1451" s="2" t="n">
        <v>8.099956915122787</v>
      </c>
      <c r="F1451" s="3" t="n">
        <v>-0.6127939418094808</v>
      </c>
      <c r="G1451" s="4" t="n">
        <v>22516</v>
      </c>
      <c r="H1451" s="4" t="n">
        <v>45893</v>
      </c>
      <c r="I1451" s="3" t="n">
        <v>27847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18.7576</v>
      </c>
      <c r="O1451" s="8" t="n">
        <v>69.50750000000001</v>
      </c>
      <c r="P1451" s="3" t="n">
        <v>33.4154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553769</t>
        </is>
      </c>
      <c r="V1451" s="10" t="inlineStr">
        <is>
          <t>1594919</t>
        </is>
      </c>
      <c r="W1451" s="3" t="inlineStr">
        <is>
          <t>758398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185.68</v>
      </c>
      <c r="AO1451" s="4" t="n">
        <v>200.72</v>
      </c>
      <c r="AP1451" s="3" t="n">
        <v>199.49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-2.047413793103443</v>
      </c>
      <c r="E1452" s="2" t="n">
        <v>-1.540154015401546</v>
      </c>
      <c r="F1452" s="3" t="n">
        <v>-1.675977653631269</v>
      </c>
      <c r="G1452" s="4" t="n">
        <v>581</v>
      </c>
      <c r="H1452" s="4" t="n">
        <v>705</v>
      </c>
      <c r="I1452" s="3" t="n">
        <v>730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0.226</v>
      </c>
      <c r="O1452" s="8" t="n">
        <v>0.2158</v>
      </c>
      <c r="P1452" s="3" t="n">
        <v>0.2726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9.09</v>
      </c>
      <c r="AO1452" s="4" t="n">
        <v>8.949999999999999</v>
      </c>
      <c r="AP1452" s="3" t="n">
        <v>8.800000000000001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-2.014775016789796</v>
      </c>
      <c r="E1453" s="2" t="n">
        <v>0.06854009595613288</v>
      </c>
      <c r="F1453" s="3" t="n">
        <v>-2.054794520547938</v>
      </c>
      <c r="G1453" s="4" t="n">
        <v>57</v>
      </c>
      <c r="H1453" s="4" t="n">
        <v>34</v>
      </c>
      <c r="I1453" s="3" t="n">
        <v>57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0.06420000000000001</v>
      </c>
      <c r="O1453" s="8" t="n">
        <v>0.0742</v>
      </c>
      <c r="P1453" s="3" t="n">
        <v>0.2442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14.59</v>
      </c>
      <c r="AO1453" s="4" t="n">
        <v>14.6</v>
      </c>
      <c r="AP1453" s="3" t="n">
        <v>14.3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1.788564195696439</v>
      </c>
      <c r="E1454" s="2" t="n">
        <v>-0.3081747404844407</v>
      </c>
      <c r="F1454" s="3" t="n">
        <v>0.195238353489893</v>
      </c>
      <c r="G1454" s="4" t="n">
        <v>4936</v>
      </c>
      <c r="H1454" s="4" t="n">
        <v>4286</v>
      </c>
      <c r="I1454" s="3" t="n">
        <v>4145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1.9071</v>
      </c>
      <c r="O1454" s="8" t="n">
        <v>3.0187</v>
      </c>
      <c r="P1454" s="3" t="n">
        <v>2.0085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53605</t>
        </is>
      </c>
      <c r="V1454" s="10" t="inlineStr">
        <is>
          <t>90175</t>
        </is>
      </c>
      <c r="W1454" s="3" t="inlineStr">
        <is>
          <t>59683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184.96</v>
      </c>
      <c r="AO1454" s="4" t="n">
        <v>184.39</v>
      </c>
      <c r="AP1454" s="3" t="n">
        <v>184.75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-4.530313124583612</v>
      </c>
      <c r="E1455" s="2" t="n">
        <v>-1.355797029209453</v>
      </c>
      <c r="F1455" s="3" t="n">
        <v>0.6265790803436125</v>
      </c>
      <c r="G1455" s="4" t="n">
        <v>194</v>
      </c>
      <c r="H1455" s="4" t="n">
        <v>136</v>
      </c>
      <c r="I1455" s="3" t="n">
        <v>106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0.731</v>
      </c>
      <c r="O1455" s="8" t="n">
        <v>0.1758</v>
      </c>
      <c r="P1455" s="3" t="n">
        <v>0.1662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501.55</v>
      </c>
      <c r="AO1455" s="4" t="n">
        <v>494.75</v>
      </c>
      <c r="AP1455" s="3" t="n">
        <v>497.85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-0.1621183463928537</v>
      </c>
      <c r="E1456" s="2" t="n">
        <v>3.92422192151555</v>
      </c>
      <c r="F1456" s="3" t="n">
        <v>6.738281249999997</v>
      </c>
      <c r="G1456" s="4" t="n">
        <v>4640</v>
      </c>
      <c r="H1456" s="4" t="n">
        <v>12212</v>
      </c>
      <c r="I1456" s="3" t="n">
        <v>22948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5.039700000000001</v>
      </c>
      <c r="O1456" s="8" t="n">
        <v>11.2135</v>
      </c>
      <c r="P1456" s="3" t="n">
        <v>26.8018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246474</t>
        </is>
      </c>
      <c r="V1456" s="10" t="inlineStr">
        <is>
          <t>432754</t>
        </is>
      </c>
      <c r="W1456" s="3" t="inlineStr">
        <is>
          <t>721821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147.8</v>
      </c>
      <c r="AO1456" s="4" t="n">
        <v>153.6</v>
      </c>
      <c r="AP1456" s="3" t="n">
        <v>163.95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4.991756732002198</v>
      </c>
      <c r="E1457" s="2" t="n">
        <v>4.998691442030879</v>
      </c>
      <c r="F1457" s="3" t="n">
        <v>2.426055167829848</v>
      </c>
      <c r="G1457" s="4" t="n">
        <v>1796</v>
      </c>
      <c r="H1457" s="4" t="n">
        <v>2156</v>
      </c>
      <c r="I1457" s="3" t="n">
        <v>5082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5.209</v>
      </c>
      <c r="O1457" s="8" t="n">
        <v>4.9015</v>
      </c>
      <c r="P1457" s="3" t="n">
        <v>9.889099999999999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573.15</v>
      </c>
      <c r="AO1457" s="4" t="n">
        <v>601.8</v>
      </c>
      <c r="AP1457" s="3" t="n">
        <v>616.4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1.55626692932775</v>
      </c>
      <c r="E1458" s="2" t="n">
        <v>3.006643712720037</v>
      </c>
      <c r="F1458" s="3" t="n">
        <v>0.098865401817244</v>
      </c>
      <c r="G1458" s="4" t="n">
        <v>1622</v>
      </c>
      <c r="H1458" s="4" t="n">
        <v>1809</v>
      </c>
      <c r="I1458" s="3" t="n">
        <v>1127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0.5427000000000001</v>
      </c>
      <c r="O1458" s="8" t="n">
        <v>0.7101999999999999</v>
      </c>
      <c r="P1458" s="3" t="n">
        <v>0.355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14811</t>
        </is>
      </c>
      <c r="V1458" s="10" t="inlineStr">
        <is>
          <t>14466</t>
        </is>
      </c>
      <c r="W1458" s="3" t="inlineStr">
        <is>
          <t>10174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206.21</v>
      </c>
      <c r="AO1458" s="4" t="n">
        <v>212.41</v>
      </c>
      <c r="AP1458" s="3" t="n">
        <v>212.62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1.664335664335664</v>
      </c>
      <c r="E1459" s="2" t="n">
        <v>1.339936717567749</v>
      </c>
      <c r="F1459" s="3" t="n">
        <v>-3.825477845351858</v>
      </c>
      <c r="G1459" s="4" t="n">
        <v>66040</v>
      </c>
      <c r="H1459" s="4" t="n">
        <v>55815</v>
      </c>
      <c r="I1459" s="3" t="n">
        <v>54241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177.9486</v>
      </c>
      <c r="O1459" s="8" t="n">
        <v>147.9391</v>
      </c>
      <c r="P1459" s="3" t="n">
        <v>136.0582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554031</t>
        </is>
      </c>
      <c r="V1459" s="10" t="inlineStr">
        <is>
          <t>497780</t>
        </is>
      </c>
      <c r="W1459" s="3" t="inlineStr">
        <is>
          <t>375867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1817.25</v>
      </c>
      <c r="AO1459" s="4" t="n">
        <v>1841.6</v>
      </c>
      <c r="AP1459" s="3" t="n">
        <v>1771.15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2.441953562850278</v>
      </c>
      <c r="E1460" s="2" t="n">
        <v>1.143024618991787</v>
      </c>
      <c r="F1460" s="3" t="n">
        <v>0.02897710808460877</v>
      </c>
      <c r="G1460" s="4" t="n">
        <v>28904</v>
      </c>
      <c r="H1460" s="4" t="n">
        <v>23795</v>
      </c>
      <c r="I1460" s="3" t="n">
        <v>30331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17.109</v>
      </c>
      <c r="O1460" s="8" t="n">
        <v>19.6827</v>
      </c>
      <c r="P1460" s="3" t="n">
        <v>37.6646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183526</t>
        </is>
      </c>
      <c r="V1460" s="10" t="inlineStr">
        <is>
          <t>227417</t>
        </is>
      </c>
      <c r="W1460" s="3" t="inlineStr">
        <is>
          <t>239337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511.8</v>
      </c>
      <c r="AO1460" s="4" t="n">
        <v>517.65</v>
      </c>
      <c r="AP1460" s="3" t="n">
        <v>517.8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-0.8181999600878114</v>
      </c>
      <c r="E1461" s="2" t="n">
        <v>1.408450704225352</v>
      </c>
      <c r="F1461" s="3" t="n">
        <v>6.011904761904753</v>
      </c>
      <c r="G1461" s="4" t="n">
        <v>2560</v>
      </c>
      <c r="H1461" s="4" t="n">
        <v>2085</v>
      </c>
      <c r="I1461" s="3" t="n">
        <v>6332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1.0654</v>
      </c>
      <c r="O1461" s="8" t="n">
        <v>1.4486</v>
      </c>
      <c r="P1461" s="3" t="n">
        <v>7.2074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22938</t>
        </is>
      </c>
      <c r="V1461" s="10" t="inlineStr">
        <is>
          <t>32412</t>
        </is>
      </c>
      <c r="W1461" s="3" t="inlineStr">
        <is>
          <t>132757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248.5</v>
      </c>
      <c r="AO1461" s="4" t="n">
        <v>252</v>
      </c>
      <c r="AP1461" s="3" t="n">
        <v>267.15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2.937891933682677</v>
      </c>
      <c r="E1462" s="2" t="n">
        <v>0.1752482683802167</v>
      </c>
      <c r="F1462" s="3" t="n">
        <v>0.2249250249916543</v>
      </c>
      <c r="G1462" s="4" t="n">
        <v>19091</v>
      </c>
      <c r="H1462" s="4" t="n">
        <v>6761</v>
      </c>
      <c r="I1462" s="3" t="n">
        <v>4929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7.6662</v>
      </c>
      <c r="O1462" s="8" t="n">
        <v>4.1218</v>
      </c>
      <c r="P1462" s="3" t="n">
        <v>2.9177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58371</t>
        </is>
      </c>
      <c r="V1462" s="10" t="inlineStr">
        <is>
          <t>35092</t>
        </is>
      </c>
      <c r="W1462" s="3" t="inlineStr">
        <is>
          <t>23118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599.15</v>
      </c>
      <c r="AO1462" s="4" t="n">
        <v>600.2</v>
      </c>
      <c r="AP1462" s="3" t="n">
        <v>601.55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-0.9359400998336262</v>
      </c>
      <c r="E1463" s="2" t="n">
        <v>-2.456435019945406</v>
      </c>
      <c r="F1463" s="3" t="n">
        <v>1.183814033577275</v>
      </c>
      <c r="G1463" s="4" t="n">
        <v>1520</v>
      </c>
      <c r="H1463" s="4" t="n">
        <v>2698</v>
      </c>
      <c r="I1463" s="3" t="n">
        <v>1460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0.6017</v>
      </c>
      <c r="O1463" s="8" t="n">
        <v>0.9771</v>
      </c>
      <c r="P1463" s="3" t="n">
        <v>0.6962999999999999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20761</t>
        </is>
      </c>
      <c r="V1463" s="10" t="inlineStr">
        <is>
          <t>44723</t>
        </is>
      </c>
      <c r="W1463" s="3" t="inlineStr">
        <is>
          <t>31051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142.89</v>
      </c>
      <c r="AO1463" s="4" t="n">
        <v>139.38</v>
      </c>
      <c r="AP1463" s="3" t="n">
        <v>141.03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5.086103323988786</v>
      </c>
      <c r="E1464" s="2" t="n">
        <v>9.984756097560981</v>
      </c>
      <c r="F1464" s="3" t="n">
        <v>1.282051282051285</v>
      </c>
      <c r="G1464" s="4" t="n">
        <v>5824</v>
      </c>
      <c r="H1464" s="4" t="n">
        <v>4160</v>
      </c>
      <c r="I1464" s="3" t="n">
        <v>12444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4.4293</v>
      </c>
      <c r="O1464" s="8" t="n">
        <v>5.2139</v>
      </c>
      <c r="P1464" s="3" t="n">
        <v>9.1081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643422</t>
        </is>
      </c>
      <c r="V1464" s="10" t="inlineStr">
        <is>
          <t>1020256</t>
        </is>
      </c>
      <c r="W1464" s="3" t="inlineStr">
        <is>
          <t>1218450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26.24</v>
      </c>
      <c r="AO1464" s="4" t="n">
        <v>28.86</v>
      </c>
      <c r="AP1464" s="3" t="n">
        <v>29.23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-2.944656682105545</v>
      </c>
      <c r="E1465" s="2" t="n">
        <v>2.598578793367699</v>
      </c>
      <c r="F1465" s="3" t="n">
        <v>0.09166836422896102</v>
      </c>
      <c r="G1465" s="4" t="n">
        <v>2961</v>
      </c>
      <c r="H1465" s="4" t="n">
        <v>3698</v>
      </c>
      <c r="I1465" s="3" t="n">
        <v>2283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3.1568</v>
      </c>
      <c r="O1465" s="8" t="n">
        <v>3.8584</v>
      </c>
      <c r="P1465" s="3" t="n">
        <v>3.5148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15110</t>
        </is>
      </c>
      <c r="V1465" s="10" t="inlineStr">
        <is>
          <t>15070</t>
        </is>
      </c>
      <c r="W1465" s="3" t="inlineStr">
        <is>
          <t>16510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1435.4</v>
      </c>
      <c r="AO1465" s="4" t="n">
        <v>1472.7</v>
      </c>
      <c r="AP1465" s="3" t="n">
        <v>1474.05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0.2001334222815167</v>
      </c>
      <c r="E1466" s="2" t="n">
        <v>1.065246338215713</v>
      </c>
      <c r="F1466" s="3" t="n">
        <v>1.844532279314896</v>
      </c>
      <c r="G1466" s="4" t="n">
        <v>3327</v>
      </c>
      <c r="H1466" s="4" t="n">
        <v>1980</v>
      </c>
      <c r="I1466" s="3" t="n">
        <v>3003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1.248</v>
      </c>
      <c r="O1466" s="8" t="n">
        <v>0.7953</v>
      </c>
      <c r="P1466" s="3" t="n">
        <v>1.3676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198077</t>
        </is>
      </c>
      <c r="V1466" s="10" t="inlineStr">
        <is>
          <t>115912</t>
        </is>
      </c>
      <c r="W1466" s="3" t="inlineStr">
        <is>
          <t>234873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30.04</v>
      </c>
      <c r="AO1466" s="4" t="n">
        <v>30.36</v>
      </c>
      <c r="AP1466" s="3" t="n">
        <v>30.92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0.1863393947182369</v>
      </c>
      <c r="E1467" s="2" t="n">
        <v>0.1346844535659364</v>
      </c>
      <c r="F1467" s="3" t="n">
        <v>0.1665278934221424</v>
      </c>
      <c r="G1467" s="4" t="n">
        <v>10308</v>
      </c>
      <c r="H1467" s="4" t="n">
        <v>8897</v>
      </c>
      <c r="I1467" s="3" t="n">
        <v>2738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18.6908</v>
      </c>
      <c r="O1467" s="8" t="n">
        <v>4.8411</v>
      </c>
      <c r="P1467" s="3" t="n">
        <v>1.4106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1001472</t>
        </is>
      </c>
      <c r="V1467" s="10" t="inlineStr">
        <is>
          <t>116407</t>
        </is>
      </c>
      <c r="W1467" s="3" t="inlineStr">
        <is>
          <t>46228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155.92</v>
      </c>
      <c r="AO1467" s="4" t="n">
        <v>156.13</v>
      </c>
      <c r="AP1467" s="3" t="n">
        <v>156.39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-5.573764420495158</v>
      </c>
      <c r="E1468" s="2" t="n">
        <v>-6.565607044104096</v>
      </c>
      <c r="F1468" s="3" t="n">
        <v>0.1175359429111211</v>
      </c>
      <c r="G1468" s="4" t="n">
        <v>14796</v>
      </c>
      <c r="H1468" s="4" t="n">
        <v>34177</v>
      </c>
      <c r="I1468" s="3" t="n">
        <v>15228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68.3566</v>
      </c>
      <c r="O1468" s="8" t="n">
        <v>409.8283</v>
      </c>
      <c r="P1468" s="3" t="n">
        <v>17.88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226019</t>
        </is>
      </c>
      <c r="V1468" s="10" t="inlineStr">
        <is>
          <t>1296902</t>
        </is>
      </c>
      <c r="W1468" s="3" t="inlineStr">
        <is>
          <t>31247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2549.65</v>
      </c>
      <c r="AO1468" s="4" t="n">
        <v>2382.25</v>
      </c>
      <c r="AP1468" s="3" t="n">
        <v>2385.05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1.235427179397948</v>
      </c>
      <c r="E1469" s="2" t="n">
        <v>5.053282915091092</v>
      </c>
      <c r="F1469" s="3" t="n">
        <v>-0.3763089005235551</v>
      </c>
      <c r="G1469" s="4" t="n">
        <v>6790</v>
      </c>
      <c r="H1469" s="4" t="n">
        <v>14503</v>
      </c>
      <c r="I1469" s="3" t="n">
        <v>8333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6.2939</v>
      </c>
      <c r="O1469" s="8" t="n">
        <v>17.9186</v>
      </c>
      <c r="P1469" s="3" t="n">
        <v>8.9597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354737</t>
        </is>
      </c>
      <c r="V1469" s="10" t="inlineStr">
        <is>
          <t>999826</t>
        </is>
      </c>
      <c r="W1469" s="3" t="inlineStr">
        <is>
          <t>465009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58.18</v>
      </c>
      <c r="AO1469" s="4" t="n">
        <v>61.12</v>
      </c>
      <c r="AP1469" s="3" t="n">
        <v>60.89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</v>
      </c>
      <c r="E1470" s="2" t="n">
        <v>0.5108084098312179</v>
      </c>
      <c r="F1470" s="3" t="n">
        <v>0.3240774839802507</v>
      </c>
      <c r="G1470" s="4" t="n">
        <v>6414</v>
      </c>
      <c r="H1470" s="4" t="n">
        <v>5863</v>
      </c>
      <c r="I1470" s="3" t="n">
        <v>3635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4.6653</v>
      </c>
      <c r="O1470" s="8" t="n">
        <v>4.6254</v>
      </c>
      <c r="P1470" s="3" t="n">
        <v>2.6831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27537</t>
        </is>
      </c>
      <c r="V1470" s="10" t="inlineStr">
        <is>
          <t>32682</t>
        </is>
      </c>
      <c r="W1470" s="3" t="inlineStr">
        <is>
          <t>21815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675.4</v>
      </c>
      <c r="AO1470" s="4" t="n">
        <v>678.85</v>
      </c>
      <c r="AP1470" s="3" t="n">
        <v>681.05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0.7536691788972728</v>
      </c>
      <c r="E1472" s="2" t="n">
        <v>1.364829396325449</v>
      </c>
      <c r="F1472" s="3" t="n">
        <v>1.424132573795972</v>
      </c>
      <c r="G1472" s="4" t="n">
        <v>10066</v>
      </c>
      <c r="H1472" s="4" t="n">
        <v>9035</v>
      </c>
      <c r="I1472" s="3" t="n">
        <v>6983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14.7068</v>
      </c>
      <c r="O1472" s="8" t="n">
        <v>24.038</v>
      </c>
      <c r="P1472" s="3" t="n">
        <v>15.886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1099836</t>
        </is>
      </c>
      <c r="V1472" s="10" t="inlineStr">
        <is>
          <t>2058944</t>
        </is>
      </c>
      <c r="W1472" s="3" t="inlineStr">
        <is>
          <t>1191843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76.2</v>
      </c>
      <c r="AO1472" s="4" t="n">
        <v>77.23999999999999</v>
      </c>
      <c r="AP1472" s="3" t="n">
        <v>78.34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-2.231930857631312</v>
      </c>
      <c r="E1473" s="2" t="n">
        <v>1.457159510394405</v>
      </c>
      <c r="F1473" s="3" t="n">
        <v>-0.9622749904251202</v>
      </c>
      <c r="G1473" s="4" t="n">
        <v>26718</v>
      </c>
      <c r="H1473" s="4" t="n">
        <v>11353</v>
      </c>
      <c r="I1473" s="3" t="n">
        <v>15007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36.3471</v>
      </c>
      <c r="O1473" s="8" t="n">
        <v>15.2682</v>
      </c>
      <c r="P1473" s="3" t="n">
        <v>27.9467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976980</t>
        </is>
      </c>
      <c r="V1473" s="10" t="inlineStr">
        <is>
          <t>377552</t>
        </is>
      </c>
      <c r="W1473" s="3" t="inlineStr">
        <is>
          <t>915460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205.88</v>
      </c>
      <c r="AO1473" s="4" t="n">
        <v>208.88</v>
      </c>
      <c r="AP1473" s="3" t="n">
        <v>206.87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-0.8708308663903767</v>
      </c>
      <c r="E1474" s="2" t="n">
        <v>-3.306657755056327</v>
      </c>
      <c r="F1474" s="3" t="n">
        <v>-0.223913523053171</v>
      </c>
      <c r="G1474" s="4" t="n">
        <v>1643</v>
      </c>
      <c r="H1474" s="4" t="n">
        <v>1607</v>
      </c>
      <c r="I1474" s="3" t="n">
        <v>1219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7.631</v>
      </c>
      <c r="O1474" s="8" t="n">
        <v>5.6281</v>
      </c>
      <c r="P1474" s="3" t="n">
        <v>6.0981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14064.05</v>
      </c>
      <c r="AO1474" s="4" t="n">
        <v>13599</v>
      </c>
      <c r="AP1474" s="3" t="n">
        <v>13568.55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-0.2032061413411522</v>
      </c>
      <c r="E1475" s="2" t="n">
        <v>0.972850678733031</v>
      </c>
      <c r="F1475" s="3" t="n">
        <v>0.2240645305847957</v>
      </c>
      <c r="G1475" s="4" t="n">
        <v>1631</v>
      </c>
      <c r="H1475" s="4" t="n">
        <v>2760</v>
      </c>
      <c r="I1475" s="3" t="n">
        <v>1885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0.3634000000000001</v>
      </c>
      <c r="O1475" s="8" t="n">
        <v>0.8279000000000001</v>
      </c>
      <c r="P1475" s="3" t="n">
        <v>0.5244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51199</t>
        </is>
      </c>
      <c r="V1475" s="10" t="inlineStr">
        <is>
          <t>95107</t>
        </is>
      </c>
      <c r="W1475" s="3" t="inlineStr">
        <is>
          <t>70562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44.2</v>
      </c>
      <c r="AO1475" s="4" t="n">
        <v>44.63</v>
      </c>
      <c r="AP1475" s="3" t="n">
        <v>44.73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2.63168993294252</v>
      </c>
      <c r="E1476" s="2" t="n">
        <v>-0.9697965892747036</v>
      </c>
      <c r="F1476" s="3" t="n">
        <v>1.286360429893356</v>
      </c>
      <c r="G1476" s="4" t="n">
        <v>999</v>
      </c>
      <c r="H1476" s="4" t="n">
        <v>1189</v>
      </c>
      <c r="I1476" s="3" t="n">
        <v>969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0.5312</v>
      </c>
      <c r="O1476" s="8" t="n">
        <v>0.648</v>
      </c>
      <c r="P1476" s="3" t="n">
        <v>0.5065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2117</t>
        </is>
      </c>
      <c r="V1476" s="10" t="inlineStr">
        <is>
          <t>2804</t>
        </is>
      </c>
      <c r="W1476" s="3" t="inlineStr">
        <is>
          <t>2054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1216.75</v>
      </c>
      <c r="AO1476" s="4" t="n">
        <v>1204.95</v>
      </c>
      <c r="AP1476" s="3" t="n">
        <v>1220.45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1.132686084142395</v>
      </c>
      <c r="E1477" s="2" t="n">
        <v>2.698666666666662</v>
      </c>
      <c r="F1477" s="3" t="n">
        <v>0.5816368923971773</v>
      </c>
      <c r="G1477" s="4" t="n">
        <v>593</v>
      </c>
      <c r="H1477" s="4" t="n">
        <v>1582</v>
      </c>
      <c r="I1477" s="3" t="n">
        <v>865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1.0371</v>
      </c>
      <c r="O1477" s="8" t="n">
        <v>2.3555</v>
      </c>
      <c r="P1477" s="3" t="n">
        <v>1.8859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468.75</v>
      </c>
      <c r="AO1477" s="4" t="n">
        <v>481.4</v>
      </c>
      <c r="AP1477" s="3" t="n">
        <v>484.2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0.8715422508525974</v>
      </c>
      <c r="E1478" s="2" t="n">
        <v>4.996243425995486</v>
      </c>
      <c r="F1478" s="3" t="n">
        <v>1.001788908765657</v>
      </c>
      <c r="G1478" s="4" t="n">
        <v>505</v>
      </c>
      <c r="H1478" s="4" t="n">
        <v>709</v>
      </c>
      <c r="I1478" s="3" t="n">
        <v>502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0.3492</v>
      </c>
      <c r="O1478" s="8" t="n">
        <v>0.8528</v>
      </c>
      <c r="P1478" s="3" t="n">
        <v>0.4461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26.62</v>
      </c>
      <c r="AO1478" s="4" t="n">
        <v>27.95</v>
      </c>
      <c r="AP1478" s="3" t="n">
        <v>28.23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4.686300509456338</v>
      </c>
      <c r="E1479" s="2" t="n">
        <v>1.383287223759208</v>
      </c>
      <c r="F1479" s="3" t="n">
        <v>-1.038926880589161</v>
      </c>
      <c r="G1479" s="4" t="n">
        <v>37421</v>
      </c>
      <c r="H1479" s="4" t="n">
        <v>53881</v>
      </c>
      <c r="I1479" s="3" t="n">
        <v>22374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155.8382</v>
      </c>
      <c r="O1479" s="8" t="n">
        <v>201.7323</v>
      </c>
      <c r="P1479" s="3" t="n">
        <v>104.8292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455585</t>
        </is>
      </c>
      <c r="V1479" s="10" t="inlineStr">
        <is>
          <t>323496</t>
        </is>
      </c>
      <c r="W1479" s="3" t="inlineStr">
        <is>
          <t>403346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169312</v>
      </c>
      <c r="AC1479" s="5" t="n">
        <v>147741</v>
      </c>
      <c r="AD1479" s="4" t="n">
        <v>1016</v>
      </c>
      <c r="AE1479" s="4" t="n">
        <v>1539</v>
      </c>
      <c r="AF1479" s="5" t="n">
        <v>1333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1505.55</v>
      </c>
      <c r="AL1479" s="4" t="n">
        <v>1525.75</v>
      </c>
      <c r="AM1479" s="5" t="n">
        <v>1509.75</v>
      </c>
      <c r="AN1479" s="4" t="n">
        <v>1500.05</v>
      </c>
      <c r="AO1479" s="4" t="n">
        <v>1520.8</v>
      </c>
      <c r="AP1479" s="3" t="n">
        <v>1505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0.6008087810514108</v>
      </c>
      <c r="E1480" s="2" t="n">
        <v>0.3560353738371452</v>
      </c>
      <c r="F1480" s="3" t="n">
        <v>4.394598306248573</v>
      </c>
      <c r="G1480" s="4" t="n">
        <v>2720</v>
      </c>
      <c r="H1480" s="4" t="n">
        <v>3249</v>
      </c>
      <c r="I1480" s="3" t="n">
        <v>6218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0.873</v>
      </c>
      <c r="O1480" s="8" t="n">
        <v>1.3413</v>
      </c>
      <c r="P1480" s="3" t="n">
        <v>3.138500000000001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31935</t>
        </is>
      </c>
      <c r="V1480" s="10" t="inlineStr">
        <is>
          <t>50837</t>
        </is>
      </c>
      <c r="W1480" s="3" t="inlineStr">
        <is>
          <t>111895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174.14</v>
      </c>
      <c r="AO1480" s="4" t="n">
        <v>174.76</v>
      </c>
      <c r="AP1480" s="3" t="n">
        <v>182.44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-0.3199191783128434</v>
      </c>
      <c r="E1481" s="2" t="n">
        <v>1.46959459459459</v>
      </c>
      <c r="F1481" s="3" t="n">
        <v>0.5327118361911108</v>
      </c>
      <c r="G1481" s="4" t="n">
        <v>222</v>
      </c>
      <c r="H1481" s="4" t="n">
        <v>311</v>
      </c>
      <c r="I1481" s="3" t="n">
        <v>266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0.4548</v>
      </c>
      <c r="O1481" s="8" t="n">
        <v>0.3456</v>
      </c>
      <c r="P1481" s="3" t="n">
        <v>0.305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54829</t>
        </is>
      </c>
      <c r="V1481" s="10" t="inlineStr">
        <is>
          <t>44033</t>
        </is>
      </c>
      <c r="W1481" s="3" t="inlineStr">
        <is>
          <t>47432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59.2</v>
      </c>
      <c r="AO1481" s="4" t="n">
        <v>60.07</v>
      </c>
      <c r="AP1481" s="3" t="n">
        <v>60.39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1.721305182341657</v>
      </c>
      <c r="E1482" s="2" t="n">
        <v>0.1166108142378291</v>
      </c>
      <c r="F1482" s="3" t="n">
        <v>0.4172744851918507</v>
      </c>
      <c r="G1482" s="4" t="n">
        <v>47</v>
      </c>
      <c r="H1482" s="4" t="n">
        <v>38</v>
      </c>
      <c r="I1482" s="3" t="n">
        <v>16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0.1126</v>
      </c>
      <c r="O1482" s="8" t="n">
        <v>0.1368</v>
      </c>
      <c r="P1482" s="3" t="n">
        <v>0.0115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275</t>
        </is>
      </c>
      <c r="V1482" s="10" t="inlineStr">
        <is>
          <t>445</t>
        </is>
      </c>
      <c r="W1482" s="3" t="inlineStr">
        <is>
          <t>26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2649.84</v>
      </c>
      <c r="AO1482" s="4" t="n">
        <v>2652.93</v>
      </c>
      <c r="AP1482" s="3" t="n">
        <v>2664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2.187431414148794</v>
      </c>
      <c r="E1483" s="2" t="n">
        <v>1.31013745704467</v>
      </c>
      <c r="F1483" s="3" t="n">
        <v>1.300261465620811</v>
      </c>
      <c r="G1483" s="4" t="n">
        <v>20244</v>
      </c>
      <c r="H1483" s="4" t="n">
        <v>13641</v>
      </c>
      <c r="I1483" s="3" t="n">
        <v>6995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16.8574</v>
      </c>
      <c r="O1483" s="8" t="n">
        <v>13.209</v>
      </c>
      <c r="P1483" s="3" t="n">
        <v>8.389099999999999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125018</t>
        </is>
      </c>
      <c r="V1483" s="10" t="inlineStr">
        <is>
          <t>87283</t>
        </is>
      </c>
      <c r="W1483" s="3" t="inlineStr">
        <is>
          <t>67801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698.4</v>
      </c>
      <c r="AO1483" s="4" t="n">
        <v>707.55</v>
      </c>
      <c r="AP1483" s="3" t="n">
        <v>716.75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1.833029276344378</v>
      </c>
      <c r="E1484" s="2" t="n">
        <v>1.646476710458962</v>
      </c>
      <c r="F1484" s="3" t="n">
        <v>-1.116240033571125</v>
      </c>
      <c r="G1484" s="4" t="n">
        <v>10176</v>
      </c>
      <c r="H1484" s="4" t="n">
        <v>12388</v>
      </c>
      <c r="I1484" s="3" t="n">
        <v>9404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7.092000000000001</v>
      </c>
      <c r="O1484" s="8" t="n">
        <v>10.4296</v>
      </c>
      <c r="P1484" s="3" t="n">
        <v>6.322000000000001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29845</t>
        </is>
      </c>
      <c r="V1484" s="10" t="inlineStr">
        <is>
          <t>63460</t>
        </is>
      </c>
      <c r="W1484" s="3" t="inlineStr">
        <is>
          <t>34578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586.1</v>
      </c>
      <c r="AO1484" s="4" t="n">
        <v>595.75</v>
      </c>
      <c r="AP1484" s="3" t="n">
        <v>589.1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-0.2597723899059899</v>
      </c>
      <c r="E1485" s="2" t="n">
        <v>1.847947414113865</v>
      </c>
      <c r="F1485" s="3" t="n">
        <v>-0.02435460301997631</v>
      </c>
      <c r="G1485" s="4" t="n">
        <v>4339</v>
      </c>
      <c r="H1485" s="4" t="n">
        <v>4107</v>
      </c>
      <c r="I1485" s="3" t="n">
        <v>2424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4.1576</v>
      </c>
      <c r="O1485" s="8" t="n">
        <v>8.4642</v>
      </c>
      <c r="P1485" s="3" t="n">
        <v>4.3606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45014</t>
        </is>
      </c>
      <c r="V1485" s="10" t="inlineStr">
        <is>
          <t>142331</t>
        </is>
      </c>
      <c r="W1485" s="3" t="inlineStr">
        <is>
          <t>75541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403.15</v>
      </c>
      <c r="AO1485" s="4" t="n">
        <v>410.6</v>
      </c>
      <c r="AP1485" s="3" t="n">
        <v>410.5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-5.000000000000004</v>
      </c>
      <c r="E1486" s="2" t="n">
        <v>-5.263157894736828</v>
      </c>
      <c r="F1486" s="3" t="n">
        <v>-5.263157894736828</v>
      </c>
      <c r="G1486" s="4" t="n">
        <v>79</v>
      </c>
      <c r="H1486" s="4" t="n">
        <v>76</v>
      </c>
      <c r="I1486" s="3" t="n">
        <v>76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0.0199</v>
      </c>
      <c r="O1486" s="8" t="n">
        <v>0.0194</v>
      </c>
      <c r="P1486" s="3" t="n">
        <v>0.0194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2.28</v>
      </c>
      <c r="AO1486" s="4" t="n">
        <v>2.16</v>
      </c>
      <c r="AP1486" s="3" t="n">
        <v>2.16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8.650121933725437</v>
      </c>
      <c r="E1487" s="2" t="n">
        <v>19.98943754951149</v>
      </c>
      <c r="F1487" s="3" t="n">
        <v>8.076584507042257</v>
      </c>
      <c r="G1487" s="4" t="n">
        <v>18048</v>
      </c>
      <c r="H1487" s="4" t="n">
        <v>62239</v>
      </c>
      <c r="I1487" s="3" t="n">
        <v>119601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17.4112</v>
      </c>
      <c r="O1487" s="8" t="n">
        <v>141.4946</v>
      </c>
      <c r="P1487" s="3" t="n">
        <v>196.8701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768325</t>
        </is>
      </c>
      <c r="V1487" s="10" t="inlineStr">
        <is>
          <t>4439333</t>
        </is>
      </c>
      <c r="W1487" s="3" t="inlineStr">
        <is>
          <t>3095979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75.73999999999999</v>
      </c>
      <c r="AO1487" s="4" t="n">
        <v>90.88</v>
      </c>
      <c r="AP1487" s="3" t="n">
        <v>98.22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4.783484390735143</v>
      </c>
      <c r="E1488" s="2" t="n">
        <v>0.9490629505045726</v>
      </c>
      <c r="F1488" s="3" t="n">
        <v>-0.7259312150422461</v>
      </c>
      <c r="G1488" s="4" t="n">
        <v>5670</v>
      </c>
      <c r="H1488" s="4" t="n">
        <v>2918</v>
      </c>
      <c r="I1488" s="3" t="n">
        <v>2665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1.6673</v>
      </c>
      <c r="O1488" s="8" t="n">
        <v>1.1368</v>
      </c>
      <c r="P1488" s="3" t="n">
        <v>1.2378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80309</t>
        </is>
      </c>
      <c r="V1488" s="10" t="inlineStr">
        <is>
          <t>70238</t>
        </is>
      </c>
      <c r="W1488" s="3" t="inlineStr">
        <is>
          <t>102764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83.23999999999999</v>
      </c>
      <c r="AO1488" s="4" t="n">
        <v>84.03</v>
      </c>
      <c r="AP1488" s="3" t="n">
        <v>83.42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1.061667728334395</v>
      </c>
      <c r="E1489" s="2" t="n">
        <v>1.977969204910409</v>
      </c>
      <c r="F1489" s="3" t="n">
        <v>0.8182246291499936</v>
      </c>
      <c r="G1489" s="4" t="n">
        <v>12888</v>
      </c>
      <c r="H1489" s="4" t="n">
        <v>15048</v>
      </c>
      <c r="I1489" s="3" t="n">
        <v>20989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40.7006</v>
      </c>
      <c r="O1489" s="8" t="n">
        <v>37.4207</v>
      </c>
      <c r="P1489" s="3" t="n">
        <v>34.407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191445</t>
        </is>
      </c>
      <c r="V1489" s="10" t="inlineStr">
        <is>
          <t>148714</t>
        </is>
      </c>
      <c r="W1489" s="3" t="inlineStr">
        <is>
          <t>99858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1665.85</v>
      </c>
      <c r="AO1489" s="4" t="n">
        <v>1698.8</v>
      </c>
      <c r="AP1489" s="3" t="n">
        <v>1712.7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0.1326259946949574</v>
      </c>
      <c r="E1490" s="2" t="n">
        <v>1.059602649006623</v>
      </c>
      <c r="F1490" s="3" t="n">
        <v>-0.0655307994757522</v>
      </c>
      <c r="G1490" s="4" t="n">
        <v>1398</v>
      </c>
      <c r="H1490" s="4" t="n">
        <v>1037</v>
      </c>
      <c r="I1490" s="3" t="n">
        <v>1298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0.5732</v>
      </c>
      <c r="O1490" s="8" t="n">
        <v>0.4376</v>
      </c>
      <c r="P1490" s="3" t="n">
        <v>0.5826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223424</t>
        </is>
      </c>
      <c r="V1490" s="10" t="inlineStr">
        <is>
          <t>133159</t>
        </is>
      </c>
      <c r="W1490" s="3" t="inlineStr">
        <is>
          <t>138280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15.1</v>
      </c>
      <c r="AO1490" s="4" t="n">
        <v>15.26</v>
      </c>
      <c r="AP1490" s="3" t="n">
        <v>15.25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2.346609257265873</v>
      </c>
      <c r="E1491" s="2" t="n">
        <v>0.03155237694573709</v>
      </c>
      <c r="F1491" s="3" t="n">
        <v>-1.188097991798977</v>
      </c>
      <c r="G1491" s="4" t="n">
        <v>51812</v>
      </c>
      <c r="H1491" s="4" t="n">
        <v>59565</v>
      </c>
      <c r="I1491" s="3" t="n">
        <v>45587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82.447</v>
      </c>
      <c r="O1491" s="8" t="n">
        <v>97.24690000000001</v>
      </c>
      <c r="P1491" s="3" t="n">
        <v>69.2841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563807</t>
        </is>
      </c>
      <c r="V1491" s="10" t="inlineStr">
        <is>
          <t>597798</t>
        </is>
      </c>
      <c r="W1491" s="3" t="inlineStr">
        <is>
          <t>514467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475.4</v>
      </c>
      <c r="AO1491" s="4" t="n">
        <v>475.55</v>
      </c>
      <c r="AP1491" s="3" t="n">
        <v>469.9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0.8072916666666726</v>
      </c>
      <c r="E1492" s="2" t="n">
        <v>0.9945750452079514</v>
      </c>
      <c r="F1492" s="3" t="n">
        <v>1.387645478961514</v>
      </c>
      <c r="G1492" s="4" t="n">
        <v>16135</v>
      </c>
      <c r="H1492" s="4" t="n">
        <v>15009</v>
      </c>
      <c r="I1492" s="3" t="n">
        <v>21023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16.8794</v>
      </c>
      <c r="O1492" s="8" t="n">
        <v>21.4788</v>
      </c>
      <c r="P1492" s="3" t="n">
        <v>19.033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453659</t>
        </is>
      </c>
      <c r="V1492" s="10" t="inlineStr">
        <is>
          <t>595087</t>
        </is>
      </c>
      <c r="W1492" s="3" t="inlineStr">
        <is>
          <t>533284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154.84</v>
      </c>
      <c r="AO1492" s="4" t="n">
        <v>156.38</v>
      </c>
      <c r="AP1492" s="3" t="n">
        <v>158.55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-2.025865597118769</v>
      </c>
      <c r="E1493" s="2" t="n">
        <v>0.5012740715986466</v>
      </c>
      <c r="F1493" s="3" t="n">
        <v>-0.1288499106363485</v>
      </c>
      <c r="G1493" s="4" t="n">
        <v>26986</v>
      </c>
      <c r="H1493" s="4" t="n">
        <v>19844</v>
      </c>
      <c r="I1493" s="3" t="n">
        <v>8656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21.9276</v>
      </c>
      <c r="O1493" s="8" t="n">
        <v>13.4019</v>
      </c>
      <c r="P1493" s="3" t="n">
        <v>6.5851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94905</t>
        </is>
      </c>
      <c r="V1493" s="10" t="inlineStr">
        <is>
          <t>58141</t>
        </is>
      </c>
      <c r="W1493" s="3" t="inlineStr">
        <is>
          <t>32109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1196.95</v>
      </c>
      <c r="AO1493" s="4" t="n">
        <v>1202.95</v>
      </c>
      <c r="AP1493" s="3" t="n">
        <v>1201.4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-2.063599458728018</v>
      </c>
      <c r="E1494" s="2" t="n">
        <v>1.34715025906735</v>
      </c>
      <c r="F1494" s="3" t="n">
        <v>0.2215405589638835</v>
      </c>
      <c r="G1494" s="4" t="n">
        <v>18554</v>
      </c>
      <c r="H1494" s="4" t="n">
        <v>13035</v>
      </c>
      <c r="I1494" s="3" t="n">
        <v>8791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15.389</v>
      </c>
      <c r="O1494" s="8" t="n">
        <v>14.0248</v>
      </c>
      <c r="P1494" s="3" t="n">
        <v>9.0854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219456</t>
        </is>
      </c>
      <c r="V1494" s="10" t="inlineStr">
        <is>
          <t>171548</t>
        </is>
      </c>
      <c r="W1494" s="3" t="inlineStr">
        <is>
          <t>116083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289.5</v>
      </c>
      <c r="AO1494" s="4" t="n">
        <v>293.4</v>
      </c>
      <c r="AP1494" s="3" t="n">
        <v>294.05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-3.755102040816333</v>
      </c>
      <c r="E1495" s="2" t="n">
        <v>5.089058524173041</v>
      </c>
      <c r="F1495" s="3" t="n">
        <v>-1.372074253430185</v>
      </c>
      <c r="G1495" s="4" t="n">
        <v>9422</v>
      </c>
      <c r="H1495" s="4" t="n">
        <v>7827</v>
      </c>
      <c r="I1495" s="3" t="n">
        <v>6165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2.4421</v>
      </c>
      <c r="O1495" s="8" t="n">
        <v>2.2637</v>
      </c>
      <c r="P1495" s="3" t="n">
        <v>1.7024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1182541</t>
        </is>
      </c>
      <c r="V1495" s="10" t="inlineStr">
        <is>
          <t>810711</t>
        </is>
      </c>
      <c r="W1495" s="3" t="inlineStr">
        <is>
          <t>742485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11.79</v>
      </c>
      <c r="AO1495" s="4" t="n">
        <v>12.39</v>
      </c>
      <c r="AP1495" s="3" t="n">
        <v>12.22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0.8945631405245748</v>
      </c>
      <c r="E1496" s="2" t="n">
        <v>0.4648360161831681</v>
      </c>
      <c r="F1496" s="3" t="n">
        <v>-0.4027075657612731</v>
      </c>
      <c r="G1496" s="4" t="n">
        <v>2092</v>
      </c>
      <c r="H1496" s="4" t="n">
        <v>2819</v>
      </c>
      <c r="I1496" s="3" t="n">
        <v>3444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0.866</v>
      </c>
      <c r="O1496" s="8" t="n">
        <v>1.0872</v>
      </c>
      <c r="P1496" s="3" t="n">
        <v>1.5602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8835</t>
        </is>
      </c>
      <c r="V1496" s="10" t="inlineStr">
        <is>
          <t>7987</t>
        </is>
      </c>
      <c r="W1496" s="3" t="inlineStr">
        <is>
          <t>14793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580.85</v>
      </c>
      <c r="AO1496" s="4" t="n">
        <v>583.55</v>
      </c>
      <c r="AP1496" s="3" t="n">
        <v>581.2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-1.86583740559752</v>
      </c>
      <c r="E1497" s="2" t="n">
        <v>1.44861928474423</v>
      </c>
      <c r="F1497" s="3" t="n">
        <v>1.96340919232486</v>
      </c>
      <c r="G1497" s="4" t="n">
        <v>200</v>
      </c>
      <c r="H1497" s="4" t="n">
        <v>167</v>
      </c>
      <c r="I1497" s="3" t="n">
        <v>404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0.0564</v>
      </c>
      <c r="O1497" s="8" t="n">
        <v>0.0302</v>
      </c>
      <c r="P1497" s="3" t="n">
        <v>0.1653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22.09</v>
      </c>
      <c r="AO1497" s="4" t="n">
        <v>22.41</v>
      </c>
      <c r="AP1497" s="3" t="n">
        <v>22.85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0.5509252719310644</v>
      </c>
      <c r="E1498" s="2" t="n">
        <v>3.413880303456016</v>
      </c>
      <c r="F1498" s="3" t="n">
        <v>2.200787936421688</v>
      </c>
      <c r="G1498" s="4" t="n">
        <v>1719</v>
      </c>
      <c r="H1498" s="4" t="n">
        <v>4379</v>
      </c>
      <c r="I1498" s="3" t="n">
        <v>3151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0.6622</v>
      </c>
      <c r="O1498" s="8" t="n">
        <v>1.6706</v>
      </c>
      <c r="P1498" s="3" t="n">
        <v>1.2005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29088</t>
        </is>
      </c>
      <c r="V1498" s="10" t="inlineStr">
        <is>
          <t>85465</t>
        </is>
      </c>
      <c r="W1498" s="3" t="inlineStr">
        <is>
          <t>62121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71.18000000000001</v>
      </c>
      <c r="AO1498" s="4" t="n">
        <v>73.61</v>
      </c>
      <c r="AP1498" s="3" t="n">
        <v>75.23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-4.103143233578015</v>
      </c>
      <c r="E1499" s="2" t="n">
        <v>4.946025515210984</v>
      </c>
      <c r="F1499" s="3" t="n">
        <v>4.993454273424353</v>
      </c>
      <c r="G1499" s="4" t="n">
        <v>354</v>
      </c>
      <c r="H1499" s="4" t="n">
        <v>295</v>
      </c>
      <c r="I1499" s="3" t="n">
        <v>293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0.3075</v>
      </c>
      <c r="O1499" s="8" t="n">
        <v>0.1821</v>
      </c>
      <c r="P1499" s="3" t="n">
        <v>0.3459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50.95</v>
      </c>
      <c r="AO1499" s="4" t="n">
        <v>53.47</v>
      </c>
      <c r="AP1499" s="3" t="n">
        <v>56.14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0.5977286312014345</v>
      </c>
      <c r="E1500" s="2" t="n">
        <v>1.143790849673193</v>
      </c>
      <c r="F1500" s="3" t="n">
        <v>-0.6021442208841273</v>
      </c>
      <c r="G1500" s="4" t="n">
        <v>13697</v>
      </c>
      <c r="H1500" s="4" t="n">
        <v>14476</v>
      </c>
      <c r="I1500" s="3" t="n">
        <v>12765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8.0306</v>
      </c>
      <c r="O1500" s="8" t="n">
        <v>15.2882</v>
      </c>
      <c r="P1500" s="3" t="n">
        <v>18.7272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95264</t>
        </is>
      </c>
      <c r="V1500" s="10" t="inlineStr">
        <is>
          <t>130891</t>
        </is>
      </c>
      <c r="W1500" s="3" t="inlineStr">
        <is>
          <t>422591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336.6</v>
      </c>
      <c r="AO1500" s="4" t="n">
        <v>340.45</v>
      </c>
      <c r="AP1500" s="3" t="n">
        <v>338.4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0.8525576730190479</v>
      </c>
      <c r="E1501" s="2" t="n">
        <v>11.33764296369966</v>
      </c>
      <c r="F1501" s="3" t="n">
        <v>5.091558731576598</v>
      </c>
      <c r="G1501" s="4" t="n">
        <v>323</v>
      </c>
      <c r="H1501" s="4" t="n">
        <v>1570</v>
      </c>
      <c r="I1501" s="3" t="n">
        <v>9186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0.08650000000000001</v>
      </c>
      <c r="O1501" s="8" t="n">
        <v>1.2471</v>
      </c>
      <c r="P1501" s="3" t="n">
        <v>8.2233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20967</t>
        </is>
      </c>
      <c r="V1501" s="10" t="inlineStr">
        <is>
          <t>411312</t>
        </is>
      </c>
      <c r="W1501" s="3" t="inlineStr">
        <is>
          <t>1017047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20.11</v>
      </c>
      <c r="AO1501" s="4" t="n">
        <v>22.39</v>
      </c>
      <c r="AP1501" s="3" t="n">
        <v>23.53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0.3923465548747661</v>
      </c>
      <c r="E1502" s="2" t="n">
        <v>-0.4122276353123732</v>
      </c>
      <c r="F1502" s="3" t="n">
        <v>0.01075153209331352</v>
      </c>
      <c r="G1502" s="4" t="n">
        <v>569</v>
      </c>
      <c r="H1502" s="4" t="n">
        <v>621</v>
      </c>
      <c r="I1502" s="3" t="n">
        <v>578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0.21</v>
      </c>
      <c r="O1502" s="8" t="n">
        <v>0.3049</v>
      </c>
      <c r="P1502" s="3" t="n">
        <v>0.23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6728</t>
        </is>
      </c>
      <c r="V1502" s="10" t="inlineStr">
        <is>
          <t>10767</t>
        </is>
      </c>
      <c r="W1502" s="3" t="inlineStr">
        <is>
          <t>9413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186.79</v>
      </c>
      <c r="AO1502" s="4" t="n">
        <v>186.02</v>
      </c>
      <c r="AP1502" s="3" t="n">
        <v>186.04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-1.584342963653308</v>
      </c>
      <c r="E1503" s="2" t="n">
        <v>6.155303030303033</v>
      </c>
      <c r="F1503" s="3" t="n">
        <v>-0.7136485280999113</v>
      </c>
      <c r="G1503" s="4" t="n">
        <v>13283</v>
      </c>
      <c r="H1503" s="4" t="n">
        <v>27283</v>
      </c>
      <c r="I1503" s="3" t="n">
        <v>14783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8.9613</v>
      </c>
      <c r="O1503" s="8" t="n">
        <v>22.2438</v>
      </c>
      <c r="P1503" s="3" t="n">
        <v>11.9717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3425955</t>
        </is>
      </c>
      <c r="V1503" s="10" t="inlineStr">
        <is>
          <t>9196257</t>
        </is>
      </c>
      <c r="W1503" s="3" t="inlineStr">
        <is>
          <t>4006247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10.56</v>
      </c>
      <c r="AO1503" s="4" t="n">
        <v>11.21</v>
      </c>
      <c r="AP1503" s="3" t="n">
        <v>11.13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2.665646323576314</v>
      </c>
      <c r="E1504" s="2" t="n">
        <v>0.9938505497235853</v>
      </c>
      <c r="F1504" s="3" t="n">
        <v>-0.387477704655894</v>
      </c>
      <c r="G1504" s="4" t="n">
        <v>10668</v>
      </c>
      <c r="H1504" s="4" t="n">
        <v>19121</v>
      </c>
      <c r="I1504" s="3" t="n">
        <v>22424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20.4767</v>
      </c>
      <c r="O1504" s="8" t="n">
        <v>75.994</v>
      </c>
      <c r="P1504" s="3" t="n">
        <v>65.45270000000001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76005</t>
        </is>
      </c>
      <c r="V1504" s="10" t="inlineStr">
        <is>
          <t>577696</t>
        </is>
      </c>
      <c r="W1504" s="3" t="inlineStr">
        <is>
          <t>434540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105400</v>
      </c>
      <c r="AC1504" s="5" t="n">
        <v>289850</v>
      </c>
      <c r="AD1504" s="4" t="n">
        <v>234</v>
      </c>
      <c r="AE1504" s="4" t="n">
        <v>472</v>
      </c>
      <c r="AF1504" s="5" t="n">
        <v>720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807.45</v>
      </c>
      <c r="AL1504" s="4" t="n">
        <v>817.5</v>
      </c>
      <c r="AM1504" s="5" t="n">
        <v>815.25</v>
      </c>
      <c r="AN1504" s="4" t="n">
        <v>804.95</v>
      </c>
      <c r="AO1504" s="4" t="n">
        <v>812.95</v>
      </c>
      <c r="AP1504" s="3" t="n">
        <v>809.8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1.076819103401674</v>
      </c>
      <c r="E1505" s="2" t="n">
        <v>1.3105108317732</v>
      </c>
      <c r="F1505" s="3" t="n">
        <v>-0.3871876099964781</v>
      </c>
      <c r="G1505" s="4" t="n">
        <v>4744</v>
      </c>
      <c r="H1505" s="4" t="n">
        <v>2808</v>
      </c>
      <c r="I1505" s="3" t="n">
        <v>4020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2.6727</v>
      </c>
      <c r="O1505" s="8" t="n">
        <v>1.4477</v>
      </c>
      <c r="P1505" s="3" t="n">
        <v>2.7809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61402</t>
        </is>
      </c>
      <c r="V1505" s="10" t="inlineStr">
        <is>
          <t>34717</t>
        </is>
      </c>
      <c r="W1505" s="3" t="inlineStr">
        <is>
          <t>81387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224.34</v>
      </c>
      <c r="AO1505" s="4" t="n">
        <v>227.28</v>
      </c>
      <c r="AP1505" s="3" t="n">
        <v>226.4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5.443818718155004</v>
      </c>
      <c r="E1506" s="2" t="n">
        <v>4.984740590030524</v>
      </c>
      <c r="F1506" s="3" t="n">
        <v>-0.2664728682170598</v>
      </c>
      <c r="G1506" s="4" t="n">
        <v>3612</v>
      </c>
      <c r="H1506" s="4" t="n">
        <v>5509</v>
      </c>
      <c r="I1506" s="3" t="n">
        <v>1878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3.9727</v>
      </c>
      <c r="O1506" s="8" t="n">
        <v>7.476</v>
      </c>
      <c r="P1506" s="3" t="n">
        <v>1.9847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55491</t>
        </is>
      </c>
      <c r="V1506" s="10" t="inlineStr">
        <is>
          <t>106228</t>
        </is>
      </c>
      <c r="W1506" s="3" t="inlineStr">
        <is>
          <t>24303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393.2</v>
      </c>
      <c r="AO1506" s="4" t="n">
        <v>412.8</v>
      </c>
      <c r="AP1506" s="3" t="n">
        <v>411.7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0.4525558275836419</v>
      </c>
      <c r="E1507" s="2" t="n">
        <v>3.995568685376655</v>
      </c>
      <c r="F1507" s="3" t="n">
        <v>-1.207300617853846</v>
      </c>
      <c r="G1507" s="4" t="n">
        <v>7867</v>
      </c>
      <c r="H1507" s="4" t="n">
        <v>8357</v>
      </c>
      <c r="I1507" s="3" t="n">
        <v>6234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9.188600000000001</v>
      </c>
      <c r="O1507" s="8" t="n">
        <v>10.6006</v>
      </c>
      <c r="P1507" s="3" t="n">
        <v>7.798400000000001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60186</t>
        </is>
      </c>
      <c r="V1507" s="10" t="inlineStr">
        <is>
          <t>72215</t>
        </is>
      </c>
      <c r="W1507" s="3" t="inlineStr">
        <is>
          <t>56554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677</v>
      </c>
      <c r="AO1507" s="4" t="n">
        <v>704.05</v>
      </c>
      <c r="AP1507" s="3" t="n">
        <v>695.55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2.41250424736664</v>
      </c>
      <c r="E1508" s="2" t="n">
        <v>8.228268082282678</v>
      </c>
      <c r="F1508" s="3" t="n">
        <v>-0.6948702227672254</v>
      </c>
      <c r="G1508" s="4" t="n">
        <v>9527</v>
      </c>
      <c r="H1508" s="4" t="n">
        <v>30125</v>
      </c>
      <c r="I1508" s="3" t="n">
        <v>16640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6.2235</v>
      </c>
      <c r="O1508" s="8" t="n">
        <v>28.3633</v>
      </c>
      <c r="P1508" s="3" t="n">
        <v>13.4129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67081</t>
        </is>
      </c>
      <c r="V1508" s="10" t="inlineStr">
        <is>
          <t>274382</t>
        </is>
      </c>
      <c r="W1508" s="3" t="inlineStr">
        <is>
          <t>120689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452.1</v>
      </c>
      <c r="AO1508" s="4" t="n">
        <v>489.3</v>
      </c>
      <c r="AP1508" s="3" t="n">
        <v>485.9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-0.1723395088323961</v>
      </c>
      <c r="E1509" s="2" t="n">
        <v>2.028485110056102</v>
      </c>
      <c r="F1509" s="3" t="n">
        <v>1.607445008460233</v>
      </c>
      <c r="G1509" s="4" t="n">
        <v>3177</v>
      </c>
      <c r="H1509" s="4" t="n">
        <v>3506</v>
      </c>
      <c r="I1509" s="3" t="n">
        <v>3557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1.3256</v>
      </c>
      <c r="O1509" s="8" t="n">
        <v>2.1809</v>
      </c>
      <c r="P1509" s="3" t="n">
        <v>1.7468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275540</t>
        </is>
      </c>
      <c r="V1509" s="10" t="inlineStr">
        <is>
          <t>254808</t>
        </is>
      </c>
      <c r="W1509" s="3" t="inlineStr">
        <is>
          <t>294838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23.17</v>
      </c>
      <c r="AO1509" s="4" t="n">
        <v>23.64</v>
      </c>
      <c r="AP1509" s="3" t="n">
        <v>24.02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-1.026790983122853</v>
      </c>
      <c r="E1510" s="2" t="n">
        <v>5.509181969949909</v>
      </c>
      <c r="F1510" s="3" t="n">
        <v>-2.237793851717897</v>
      </c>
      <c r="G1510" s="4" t="n">
        <v>752</v>
      </c>
      <c r="H1510" s="4" t="n">
        <v>2435</v>
      </c>
      <c r="I1510" s="3" t="n">
        <v>1639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0.2536</v>
      </c>
      <c r="O1510" s="8" t="n">
        <v>1.261</v>
      </c>
      <c r="P1510" s="3" t="n">
        <v>0.5377000000000001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2896</t>
        </is>
      </c>
      <c r="V1510" s="10" t="inlineStr">
        <is>
          <t>12828</t>
        </is>
      </c>
      <c r="W1510" s="3" t="inlineStr">
        <is>
          <t>7373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419.3</v>
      </c>
      <c r="AO1510" s="4" t="n">
        <v>442.4</v>
      </c>
      <c r="AP1510" s="3" t="n">
        <v>432.5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-0.4379015297744178</v>
      </c>
      <c r="E1511" s="2" t="n">
        <v>4.44167944674325</v>
      </c>
      <c r="F1511" s="3" t="n">
        <v>-1.485011359228678</v>
      </c>
      <c r="G1511" s="4" t="n">
        <v>3772</v>
      </c>
      <c r="H1511" s="4" t="n">
        <v>10700</v>
      </c>
      <c r="I1511" s="3" t="n">
        <v>4936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4.0294</v>
      </c>
      <c r="O1511" s="8" t="n">
        <v>14.8383</v>
      </c>
      <c r="P1511" s="3" t="n">
        <v>5.2812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13944</t>
        </is>
      </c>
      <c r="V1511" s="10" t="inlineStr">
        <is>
          <t>42790</t>
        </is>
      </c>
      <c r="W1511" s="3" t="inlineStr">
        <is>
          <t>11137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1727.95</v>
      </c>
      <c r="AO1511" s="4" t="n">
        <v>1804.7</v>
      </c>
      <c r="AP1511" s="3" t="n">
        <v>1777.9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3.043175487465184</v>
      </c>
      <c r="E1512" s="2" t="n">
        <v>-2.885720078394272</v>
      </c>
      <c r="F1512" s="3" t="n">
        <v>0.3201113430758461</v>
      </c>
      <c r="G1512" s="4" t="n">
        <v>26624</v>
      </c>
      <c r="H1512" s="4" t="n">
        <v>27272</v>
      </c>
      <c r="I1512" s="3" t="n">
        <v>22221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19.0269</v>
      </c>
      <c r="O1512" s="8" t="n">
        <v>25.1755</v>
      </c>
      <c r="P1512" s="3" t="n">
        <v>14.6769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127404</t>
        </is>
      </c>
      <c r="V1512" s="10" t="inlineStr">
        <is>
          <t>226600</t>
        </is>
      </c>
      <c r="W1512" s="3" t="inlineStr">
        <is>
          <t>113616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739.85</v>
      </c>
      <c r="AO1512" s="4" t="n">
        <v>718.5</v>
      </c>
      <c r="AP1512" s="3" t="n">
        <v>720.8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-0.4072770619288161</v>
      </c>
      <c r="E1513" s="2" t="n">
        <v>-0.2479303515196498</v>
      </c>
      <c r="F1513" s="3" t="n">
        <v>-0.3042552887568412</v>
      </c>
      <c r="G1513" s="4" t="n">
        <v>5513</v>
      </c>
      <c r="H1513" s="4" t="n">
        <v>3034</v>
      </c>
      <c r="I1513" s="3" t="n">
        <v>3427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14.4165</v>
      </c>
      <c r="O1513" s="8" t="n">
        <v>5.0185</v>
      </c>
      <c r="P1513" s="3" t="n">
        <v>3.3864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31456</t>
        </is>
      </c>
      <c r="V1513" s="10" t="inlineStr">
        <is>
          <t>8444</t>
        </is>
      </c>
      <c r="W1513" s="3" t="inlineStr">
        <is>
          <t>5612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3509.05</v>
      </c>
      <c r="AO1513" s="4" t="n">
        <v>3500.35</v>
      </c>
      <c r="AP1513" s="3" t="n">
        <v>3489.7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0.0451824240370406</v>
      </c>
      <c r="E1514" s="2" t="n">
        <v>-1.902450039516753</v>
      </c>
      <c r="F1514" s="3" t="n">
        <v>-0.189906197847737</v>
      </c>
      <c r="G1514" s="4" t="n">
        <v>1126</v>
      </c>
      <c r="H1514" s="4" t="n">
        <v>1535</v>
      </c>
      <c r="I1514" s="3" t="n">
        <v>1611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2.0912</v>
      </c>
      <c r="O1514" s="8" t="n">
        <v>3.9119</v>
      </c>
      <c r="P1514" s="3" t="n">
        <v>2.7551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177.14</v>
      </c>
      <c r="AO1514" s="4" t="n">
        <v>173.77</v>
      </c>
      <c r="AP1514" s="3" t="n">
        <v>173.44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0.8284958984002299</v>
      </c>
      <c r="E1515" s="2" t="n">
        <v>0.2675892639943804</v>
      </c>
      <c r="F1515" s="3" t="n">
        <v>-0.2480051757601849</v>
      </c>
      <c r="G1515" s="4" t="n">
        <v>20647</v>
      </c>
      <c r="H1515" s="4" t="n">
        <v>15784</v>
      </c>
      <c r="I1515" s="3" t="n">
        <v>15958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35.2772</v>
      </c>
      <c r="O1515" s="8" t="n">
        <v>35.2746</v>
      </c>
      <c r="P1515" s="3" t="n">
        <v>33.896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83134</t>
        </is>
      </c>
      <c r="V1515" s="10" t="inlineStr">
        <is>
          <t>102059</t>
        </is>
      </c>
      <c r="W1515" s="3" t="inlineStr">
        <is>
          <t>84658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1849.85</v>
      </c>
      <c r="AO1515" s="4" t="n">
        <v>1854.8</v>
      </c>
      <c r="AP1515" s="3" t="n">
        <v>1850.2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0.4590593966648014</v>
      </c>
      <c r="E1516" s="2" t="n">
        <v>-0.8206658584351484</v>
      </c>
      <c r="F1516" s="3" t="n">
        <v>0.0658204043253478</v>
      </c>
      <c r="G1516" s="4" t="n">
        <v>6144</v>
      </c>
      <c r="H1516" s="4" t="n">
        <v>20497</v>
      </c>
      <c r="I1516" s="3" t="n">
        <v>7078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8.0848</v>
      </c>
      <c r="O1516" s="8" t="n">
        <v>19.7506</v>
      </c>
      <c r="P1516" s="3" t="n">
        <v>9.8855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355571</t>
        </is>
      </c>
      <c r="V1516" s="10" t="inlineStr">
        <is>
          <t>1029734</t>
        </is>
      </c>
      <c r="W1516" s="3" t="inlineStr">
        <is>
          <t>496895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107.23</v>
      </c>
      <c r="AO1516" s="4" t="n">
        <v>106.35</v>
      </c>
      <c r="AP1516" s="3" t="n">
        <v>106.42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1.287195789254251</v>
      </c>
      <c r="E1517" s="2" t="n">
        <v>2.963572751594985</v>
      </c>
      <c r="F1517" s="3" t="n">
        <v>-0.2098740755546695</v>
      </c>
      <c r="G1517" s="4" t="n">
        <v>3514</v>
      </c>
      <c r="H1517" s="4" t="n">
        <v>6058</v>
      </c>
      <c r="I1517" s="3" t="n">
        <v>5114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2.7509</v>
      </c>
      <c r="O1517" s="8" t="n">
        <v>4.9804</v>
      </c>
      <c r="P1517" s="3" t="n">
        <v>4.1494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15330</t>
        </is>
      </c>
      <c r="V1517" s="10" t="inlineStr">
        <is>
          <t>19372</t>
        </is>
      </c>
      <c r="W1517" s="3" t="inlineStr">
        <is>
          <t>17839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971.8</v>
      </c>
      <c r="AO1517" s="4" t="n">
        <v>1000.6</v>
      </c>
      <c r="AP1517" s="3" t="n">
        <v>998.5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0.7001507268926077</v>
      </c>
      <c r="E1518" s="2" t="n">
        <v>0.7097677562647863</v>
      </c>
      <c r="F1518" s="3" t="n">
        <v>4.861444050244504</v>
      </c>
      <c r="G1518" s="4" t="n">
        <v>55276</v>
      </c>
      <c r="H1518" s="4" t="n">
        <v>41414</v>
      </c>
      <c r="I1518" s="3" t="n">
        <v>81508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217.0575</v>
      </c>
      <c r="O1518" s="8" t="n">
        <v>184.7845</v>
      </c>
      <c r="P1518" s="3" t="n">
        <v>387.8872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7065104</t>
        </is>
      </c>
      <c r="V1518" s="10" t="inlineStr">
        <is>
          <t>5102060</t>
        </is>
      </c>
      <c r="W1518" s="3" t="inlineStr">
        <is>
          <t>8138083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-2500</v>
      </c>
      <c r="AC1518" s="5" t="n">
        <v>-27500</v>
      </c>
      <c r="AD1518" s="4" t="n">
        <v>2</v>
      </c>
      <c r="AE1518" s="4" t="n">
        <v>1</v>
      </c>
      <c r="AF1518" s="5" t="n">
        <v>11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209.75</v>
      </c>
      <c r="AL1518" s="4" t="n">
        <v>212.55</v>
      </c>
      <c r="AM1518" s="5" t="n">
        <v>221.2</v>
      </c>
      <c r="AN1518" s="4" t="n">
        <v>207.11</v>
      </c>
      <c r="AO1518" s="4" t="n">
        <v>208.58</v>
      </c>
      <c r="AP1518" s="3" t="n">
        <v>218.72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2.731597797615873</v>
      </c>
      <c r="E1519" s="2" t="n">
        <v>-1.025080653553959</v>
      </c>
      <c r="F1519" s="3" t="n">
        <v>0.03154408285579216</v>
      </c>
      <c r="G1519" s="4" t="n">
        <v>52541</v>
      </c>
      <c r="H1519" s="4" t="n">
        <v>31741</v>
      </c>
      <c r="I1519" s="3" t="n">
        <v>31459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102.5894</v>
      </c>
      <c r="O1519" s="8" t="n">
        <v>53.2614</v>
      </c>
      <c r="P1519" s="3" t="n">
        <v>50.3284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656074</t>
        </is>
      </c>
      <c r="V1519" s="10" t="inlineStr">
        <is>
          <t>1108400</t>
        </is>
      </c>
      <c r="W1519" s="3" t="inlineStr">
        <is>
          <t>655444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192.18</v>
      </c>
      <c r="AO1519" s="4" t="n">
        <v>190.21</v>
      </c>
      <c r="AP1519" s="3" t="n">
        <v>190.27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4.639175257731951</v>
      </c>
      <c r="E1520" s="2" t="n">
        <v>4.926108374384242</v>
      </c>
      <c r="F1520" s="3" t="n">
        <v>4.694835680751178</v>
      </c>
      <c r="G1520" s="4" t="n">
        <v>5661</v>
      </c>
      <c r="H1520" s="4" t="n">
        <v>4237</v>
      </c>
      <c r="I1520" s="3" t="n">
        <v>3287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1.4539</v>
      </c>
      <c r="O1520" s="8" t="n">
        <v>1.5261</v>
      </c>
      <c r="P1520" s="3" t="n">
        <v>2.2727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2.03</v>
      </c>
      <c r="AO1520" s="4" t="n">
        <v>2.13</v>
      </c>
      <c r="AP1520" s="3" t="n">
        <v>2.23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2.829519247826846</v>
      </c>
      <c r="E1521" s="2" t="n">
        <v>0.8022082291037655</v>
      </c>
      <c r="F1521" s="3" t="n">
        <v>2.669861372582582</v>
      </c>
      <c r="G1521" s="4" t="n">
        <v>98178</v>
      </c>
      <c r="H1521" s="4" t="n">
        <v>70607</v>
      </c>
      <c r="I1521" s="3" t="n">
        <v>105182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398.0676</v>
      </c>
      <c r="O1521" s="8" t="n">
        <v>393.8175</v>
      </c>
      <c r="P1521" s="3" t="n">
        <v>625.8538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2705303</t>
        </is>
      </c>
      <c r="V1521" s="10" t="inlineStr">
        <is>
          <t>2862104</t>
        </is>
      </c>
      <c r="W1521" s="3" t="inlineStr">
        <is>
          <t>4724872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378000</v>
      </c>
      <c r="AC1521" s="5" t="n">
        <v>500000</v>
      </c>
      <c r="AD1521" s="4" t="n">
        <v>1262</v>
      </c>
      <c r="AE1521" s="4" t="n">
        <v>930</v>
      </c>
      <c r="AF1521" s="5" t="n">
        <v>1653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583.5</v>
      </c>
      <c r="AL1521" s="4" t="n">
        <v>588.1</v>
      </c>
      <c r="AM1521" s="5" t="n">
        <v>604</v>
      </c>
      <c r="AN1521" s="4" t="n">
        <v>579.65</v>
      </c>
      <c r="AO1521" s="4" t="n">
        <v>584.3</v>
      </c>
      <c r="AP1521" s="3" t="n">
        <v>599.9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1.339732053589286</v>
      </c>
      <c r="E1522" s="2" t="n">
        <v>0.4883583267561213</v>
      </c>
      <c r="F1522" s="3" t="n">
        <v>2.474105345834761</v>
      </c>
      <c r="G1522" s="4" t="n">
        <v>21004</v>
      </c>
      <c r="H1522" s="4" t="n">
        <v>16099</v>
      </c>
      <c r="I1522" s="3" t="n">
        <v>19321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16.2092</v>
      </c>
      <c r="O1522" s="8" t="n">
        <v>10.8108</v>
      </c>
      <c r="P1522" s="3" t="n">
        <v>25.8059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339366</t>
        </is>
      </c>
      <c r="V1522" s="10" t="inlineStr">
        <is>
          <t>269453</t>
        </is>
      </c>
      <c r="W1522" s="3" t="inlineStr">
        <is>
          <t>660513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202.72</v>
      </c>
      <c r="AO1522" s="4" t="n">
        <v>203.71</v>
      </c>
      <c r="AP1522" s="3" t="n">
        <v>208.75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0.3395061728395132</v>
      </c>
      <c r="E1523" s="2" t="n">
        <v>2.122423869578584</v>
      </c>
      <c r="F1523" s="3" t="n">
        <v>0.5421686746987986</v>
      </c>
      <c r="G1523" s="4" t="n">
        <v>40432</v>
      </c>
      <c r="H1523" s="4" t="n">
        <v>34066</v>
      </c>
      <c r="I1523" s="3" t="n">
        <v>7394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33.9565</v>
      </c>
      <c r="O1523" s="8" t="n">
        <v>19.7019</v>
      </c>
      <c r="P1523" s="3" t="n">
        <v>8.3927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294255</t>
        </is>
      </c>
      <c r="V1523" s="10" t="inlineStr">
        <is>
          <t>140680</t>
        </is>
      </c>
      <c r="W1523" s="3" t="inlineStr">
        <is>
          <t>71192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650.2</v>
      </c>
      <c r="AO1523" s="4" t="n">
        <v>664</v>
      </c>
      <c r="AP1523" s="3" t="n">
        <v>667.6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1.68697282099344</v>
      </c>
      <c r="E1524" s="2" t="n">
        <v>1.19815668202765</v>
      </c>
      <c r="F1524" s="3" t="n">
        <v>-0.546448087431694</v>
      </c>
      <c r="G1524" s="4" t="n">
        <v>18187</v>
      </c>
      <c r="H1524" s="4" t="n">
        <v>15430</v>
      </c>
      <c r="I1524" s="3" t="n">
        <v>12857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11.5732</v>
      </c>
      <c r="O1524" s="8" t="n">
        <v>14.7355</v>
      </c>
      <c r="P1524" s="3" t="n">
        <v>11.0874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176039</t>
        </is>
      </c>
      <c r="V1524" s="10" t="inlineStr">
        <is>
          <t>236539</t>
        </is>
      </c>
      <c r="W1524" s="3" t="inlineStr">
        <is>
          <t>161747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271.25</v>
      </c>
      <c r="AO1524" s="4" t="n">
        <v>274.5</v>
      </c>
      <c r="AP1524" s="3" t="n">
        <v>273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0.3416208009109883</v>
      </c>
      <c r="E1525" s="2" t="n">
        <v>-4.331378853792319</v>
      </c>
      <c r="F1525" s="3" t="n">
        <v>-4.705417160933166</v>
      </c>
      <c r="G1525" s="4" t="n">
        <v>35</v>
      </c>
      <c r="H1525" s="4" t="n">
        <v>38</v>
      </c>
      <c r="I1525" s="3" t="n">
        <v>19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0.0175</v>
      </c>
      <c r="O1525" s="8" t="n">
        <v>0.0177</v>
      </c>
      <c r="P1525" s="3" t="n">
        <v>0.0126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52.87</v>
      </c>
      <c r="AO1525" s="4" t="n">
        <v>50.58</v>
      </c>
      <c r="AP1525" s="3" t="n">
        <v>48.2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-0.89171974522293</v>
      </c>
      <c r="E1526" s="2" t="n">
        <v>2.77634961439589</v>
      </c>
      <c r="F1526" s="3" t="n">
        <v>0.2126063031515673</v>
      </c>
      <c r="G1526" s="4" t="n">
        <v>12857</v>
      </c>
      <c r="H1526" s="4" t="n">
        <v>7181</v>
      </c>
      <c r="I1526" s="3" t="n">
        <v>3194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10.1712</v>
      </c>
      <c r="O1526" s="8" t="n">
        <v>5.484</v>
      </c>
      <c r="P1526" s="3" t="n">
        <v>2.1333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83819</t>
        </is>
      </c>
      <c r="V1526" s="10" t="inlineStr">
        <is>
          <t>35866</t>
        </is>
      </c>
      <c r="W1526" s="3" t="inlineStr">
        <is>
          <t>18532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778</v>
      </c>
      <c r="AO1526" s="4" t="n">
        <v>799.6</v>
      </c>
      <c r="AP1526" s="3" t="n">
        <v>801.3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1.095781021250166</v>
      </c>
      <c r="E1527" s="2" t="n">
        <v>0.9698086712304756</v>
      </c>
      <c r="F1527" s="3" t="n">
        <v>2.811943152679386</v>
      </c>
      <c r="G1527" s="4" t="n">
        <v>455</v>
      </c>
      <c r="H1527" s="4" t="n">
        <v>593</v>
      </c>
      <c r="I1527" s="3" t="n">
        <v>1061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0.2747</v>
      </c>
      <c r="O1527" s="8" t="n">
        <v>0.159</v>
      </c>
      <c r="P1527" s="3" t="n">
        <v>0.5788000000000001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4577</t>
        </is>
      </c>
      <c r="V1527" s="10" t="inlineStr">
        <is>
          <t>3028</t>
        </is>
      </c>
      <c r="W1527" s="3" t="inlineStr">
        <is>
          <t>13398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227.88</v>
      </c>
      <c r="AO1527" s="4" t="n">
        <v>230.09</v>
      </c>
      <c r="AP1527" s="3" t="n">
        <v>236.56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1.11844580497316</v>
      </c>
      <c r="E1528" s="2" t="n">
        <v>0.6900284129346533</v>
      </c>
      <c r="F1528" s="3" t="n">
        <v>0.5072561139478604</v>
      </c>
      <c r="G1528" s="4" t="n">
        <v>187365</v>
      </c>
      <c r="H1528" s="4" t="n">
        <v>200328</v>
      </c>
      <c r="I1528" s="3" t="n">
        <v>175516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1386.5325</v>
      </c>
      <c r="O1528" s="8" t="n">
        <v>2056.0328</v>
      </c>
      <c r="P1528" s="3" t="n">
        <v>1260.5025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2141288</t>
        </is>
      </c>
      <c r="V1528" s="10" t="inlineStr">
        <is>
          <t>4627354</t>
        </is>
      </c>
      <c r="W1528" s="3" t="inlineStr">
        <is>
          <t>2765914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210750</v>
      </c>
      <c r="AC1528" s="5" t="n">
        <v>423250</v>
      </c>
      <c r="AD1528" s="4" t="n">
        <v>8964</v>
      </c>
      <c r="AE1528" s="4" t="n">
        <v>4604</v>
      </c>
      <c r="AF1528" s="5" t="n">
        <v>5324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2967.7</v>
      </c>
      <c r="AL1528" s="4" t="n">
        <v>3001.15</v>
      </c>
      <c r="AM1528" s="5" t="n">
        <v>3011.7</v>
      </c>
      <c r="AN1528" s="4" t="n">
        <v>2956.4</v>
      </c>
      <c r="AO1528" s="4" t="n">
        <v>2976.8</v>
      </c>
      <c r="AP1528" s="3" t="n">
        <v>2991.9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-0.2937473772555673</v>
      </c>
      <c r="E1529" s="2" t="n">
        <v>0.5471380471380519</v>
      </c>
      <c r="F1529" s="3" t="n">
        <v>3.306822938467981</v>
      </c>
      <c r="G1529" s="4" t="n">
        <v>15649</v>
      </c>
      <c r="H1529" s="4" t="n">
        <v>12031</v>
      </c>
      <c r="I1529" s="3" t="n">
        <v>13405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19.1906</v>
      </c>
      <c r="O1529" s="8" t="n">
        <v>12.9962</v>
      </c>
      <c r="P1529" s="3" t="n">
        <v>34.1992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416034</t>
        </is>
      </c>
      <c r="V1529" s="10" t="inlineStr">
        <is>
          <t>237677</t>
        </is>
      </c>
      <c r="W1529" s="3" t="inlineStr">
        <is>
          <t>890813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237.6</v>
      </c>
      <c r="AO1529" s="4" t="n">
        <v>238.9</v>
      </c>
      <c r="AP1529" s="3" t="n">
        <v>246.8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-1.048665335028147</v>
      </c>
      <c r="E1530" s="2" t="n">
        <v>3.550947378079557</v>
      </c>
      <c r="F1530" s="3" t="n">
        <v>5.639980505958969</v>
      </c>
      <c r="G1530" s="4" t="n">
        <v>74307</v>
      </c>
      <c r="H1530" s="4" t="n">
        <v>82840</v>
      </c>
      <c r="I1530" s="3" t="n">
        <v>160217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170.4013</v>
      </c>
      <c r="O1530" s="8" t="n">
        <v>183.8887</v>
      </c>
      <c r="P1530" s="3" t="n">
        <v>457.1459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3347618</t>
        </is>
      </c>
      <c r="V1530" s="10" t="inlineStr">
        <is>
          <t>3009081</t>
        </is>
      </c>
      <c r="W1530" s="3" t="inlineStr">
        <is>
          <t>5553825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217.97</v>
      </c>
      <c r="AO1530" s="4" t="n">
        <v>225.71</v>
      </c>
      <c r="AP1530" s="3" t="n">
        <v>238.44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0.9656039309793153</v>
      </c>
      <c r="E1531" s="2" t="n">
        <v>4.176334106728535</v>
      </c>
      <c r="F1531" s="3" t="n">
        <v>-2.194578738660433</v>
      </c>
      <c r="G1531" s="4" t="n">
        <v>747</v>
      </c>
      <c r="H1531" s="4" t="n">
        <v>2151</v>
      </c>
      <c r="I1531" s="3" t="n">
        <v>1313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0.3474</v>
      </c>
      <c r="O1531" s="8" t="n">
        <v>1.9771</v>
      </c>
      <c r="P1531" s="3" t="n">
        <v>0.3942000000000001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8422</t>
        </is>
      </c>
      <c r="V1531" s="10" t="inlineStr">
        <is>
          <t>30336</t>
        </is>
      </c>
      <c r="W1531" s="3" t="inlineStr">
        <is>
          <t>13332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176.71</v>
      </c>
      <c r="AO1531" s="4" t="n">
        <v>184.09</v>
      </c>
      <c r="AP1531" s="3" t="n">
        <v>180.05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0.4336513443191736</v>
      </c>
      <c r="E1532" s="2" t="n">
        <v>2.310017271157168</v>
      </c>
      <c r="F1532" s="3" t="n">
        <v>2.257860308081874</v>
      </c>
      <c r="G1532" s="4" t="n">
        <v>25506</v>
      </c>
      <c r="H1532" s="4" t="n">
        <v>34908</v>
      </c>
      <c r="I1532" s="3" t="n">
        <v>30346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36.7885</v>
      </c>
      <c r="O1532" s="8" t="n">
        <v>62.018</v>
      </c>
      <c r="P1532" s="3" t="n">
        <v>69.7235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1661651</t>
        </is>
      </c>
      <c r="V1532" s="10" t="inlineStr">
        <is>
          <t>2569752</t>
        </is>
      </c>
      <c r="W1532" s="3" t="inlineStr">
        <is>
          <t>4118882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46.32</v>
      </c>
      <c r="AO1532" s="4" t="n">
        <v>47.39</v>
      </c>
      <c r="AP1532" s="3" t="n">
        <v>48.46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2.181779480630055</v>
      </c>
      <c r="E1533" s="2" t="n">
        <v>0.135402562233096</v>
      </c>
      <c r="F1533" s="3" t="n">
        <v>1.976284584980237</v>
      </c>
      <c r="G1533" s="4" t="n">
        <v>6818</v>
      </c>
      <c r="H1533" s="4" t="n">
        <v>5452</v>
      </c>
      <c r="I1533" s="3" t="n">
        <v>7858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6.0613</v>
      </c>
      <c r="O1533" s="8" t="n">
        <v>2.9232</v>
      </c>
      <c r="P1533" s="3" t="n">
        <v>7.3031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78061</t>
        </is>
      </c>
      <c r="V1533" s="10" t="inlineStr">
        <is>
          <t>32071</t>
        </is>
      </c>
      <c r="W1533" s="3" t="inlineStr">
        <is>
          <t>103345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480.05</v>
      </c>
      <c r="AO1533" s="4" t="n">
        <v>480.7</v>
      </c>
      <c r="AP1533" s="3" t="n">
        <v>490.2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0.8746697974757905</v>
      </c>
      <c r="E1534" s="2" t="n">
        <v>-0.3724394785847386</v>
      </c>
      <c r="F1534" s="3" t="n">
        <v>3.154205607476639</v>
      </c>
      <c r="G1534" s="4" t="n">
        <v>394</v>
      </c>
      <c r="H1534" s="4" t="n">
        <v>296</v>
      </c>
      <c r="I1534" s="3" t="n">
        <v>933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0.108</v>
      </c>
      <c r="O1534" s="8" t="n">
        <v>0.1489</v>
      </c>
      <c r="P1534" s="3" t="n">
        <v>0.3032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2883</t>
        </is>
      </c>
      <c r="V1534" s="10" t="inlineStr">
        <is>
          <t>4583</t>
        </is>
      </c>
      <c r="W1534" s="3" t="inlineStr">
        <is>
          <t>9560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171.84</v>
      </c>
      <c r="AO1534" s="4" t="n">
        <v>171.2</v>
      </c>
      <c r="AP1534" s="3" t="n">
        <v>176.6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-0.7092198581560205</v>
      </c>
      <c r="E1535" s="2" t="n">
        <v>1.4373897707231</v>
      </c>
      <c r="F1535" s="3" t="n">
        <v>5.37251151873424</v>
      </c>
      <c r="G1535" s="4" t="n">
        <v>4455</v>
      </c>
      <c r="H1535" s="4" t="n">
        <v>2179</v>
      </c>
      <c r="I1535" s="3" t="n">
        <v>6884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1.8219</v>
      </c>
      <c r="O1535" s="8" t="n">
        <v>0.5473</v>
      </c>
      <c r="P1535" s="3" t="n">
        <v>2.8085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16062</t>
        </is>
      </c>
      <c r="V1535" s="10" t="inlineStr">
        <is>
          <t>4992</t>
        </is>
      </c>
      <c r="W1535" s="3" t="inlineStr">
        <is>
          <t>23261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567</v>
      </c>
      <c r="AO1535" s="4" t="n">
        <v>575.15</v>
      </c>
      <c r="AP1535" s="3" t="n">
        <v>606.05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8.176100628930804</v>
      </c>
      <c r="E1536" s="2" t="n">
        <v>-0.5642954856361072</v>
      </c>
      <c r="F1536" s="3" t="n">
        <v>-2.73430782459157</v>
      </c>
      <c r="G1536" s="4" t="n">
        <v>13652</v>
      </c>
      <c r="H1536" s="4" t="n">
        <v>7649</v>
      </c>
      <c r="I1536" s="3" t="n">
        <v>34094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9.7303</v>
      </c>
      <c r="O1536" s="8" t="n">
        <v>4.8907</v>
      </c>
      <c r="P1536" s="3" t="n">
        <v>53.122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180236</t>
        </is>
      </c>
      <c r="V1536" s="10" t="inlineStr">
        <is>
          <t>66391</t>
        </is>
      </c>
      <c r="W1536" s="3" t="inlineStr">
        <is>
          <t>162894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292.4</v>
      </c>
      <c r="AO1536" s="4" t="n">
        <v>290.75</v>
      </c>
      <c r="AP1536" s="3" t="n">
        <v>282.8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-0.09723422644771328</v>
      </c>
      <c r="E1537" s="2" t="n">
        <v>8.597382935005951</v>
      </c>
      <c r="F1537" s="3" t="n">
        <v>0.1194981079466287</v>
      </c>
      <c r="G1537" s="4" t="n">
        <v>3144</v>
      </c>
      <c r="H1537" s="4" t="n">
        <v>14899</v>
      </c>
      <c r="I1537" s="3" t="n">
        <v>8583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1.191</v>
      </c>
      <c r="O1537" s="8" t="n">
        <v>9.094700000000001</v>
      </c>
      <c r="P1537" s="3" t="n">
        <v>7.4759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46511</t>
        </is>
      </c>
      <c r="V1537" s="10" t="inlineStr">
        <is>
          <t>389121</t>
        </is>
      </c>
      <c r="W1537" s="3" t="inlineStr">
        <is>
          <t>512595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92.47</v>
      </c>
      <c r="AO1537" s="4" t="n">
        <v>100.42</v>
      </c>
      <c r="AP1537" s="3" t="n">
        <v>100.54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-0.2564102564102509</v>
      </c>
      <c r="E1538" s="2" t="n">
        <v>4.370179948586104</v>
      </c>
      <c r="F1538" s="3" t="n">
        <v>4.926108374384242</v>
      </c>
      <c r="G1538" s="4" t="n">
        <v>6367</v>
      </c>
      <c r="H1538" s="4" t="n">
        <v>6477</v>
      </c>
      <c r="I1538" s="3" t="n">
        <v>4509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1.2424</v>
      </c>
      <c r="O1538" s="8" t="n">
        <v>1.5088</v>
      </c>
      <c r="P1538" s="3" t="n">
        <v>2.2492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2063648</t>
        </is>
      </c>
      <c r="V1538" s="10" t="inlineStr">
        <is>
          <t>2870043</t>
        </is>
      </c>
      <c r="W1538" s="3" t="inlineStr">
        <is>
          <t>4638874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3.89</v>
      </c>
      <c r="AO1538" s="4" t="n">
        <v>4.06</v>
      </c>
      <c r="AP1538" s="3" t="n">
        <v>4.26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5.980234817129821</v>
      </c>
      <c r="E1539" s="2" t="n">
        <v>1.641826731489592</v>
      </c>
      <c r="F1539" s="3" t="n">
        <v>-1.129146083274513</v>
      </c>
      <c r="G1539" s="4" t="n">
        <v>215217</v>
      </c>
      <c r="H1539" s="4" t="n">
        <v>25524</v>
      </c>
      <c r="I1539" s="3" t="n">
        <v>12414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621.0211</v>
      </c>
      <c r="O1539" s="8" t="n">
        <v>49.5743</v>
      </c>
      <c r="P1539" s="3" t="n">
        <v>18.9362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1131879</t>
        </is>
      </c>
      <c r="V1539" s="10" t="inlineStr">
        <is>
          <t>205629</t>
        </is>
      </c>
      <c r="W1539" s="3" t="inlineStr">
        <is>
          <t>144086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627.35</v>
      </c>
      <c r="AO1539" s="4" t="n">
        <v>637.65</v>
      </c>
      <c r="AP1539" s="3" t="n">
        <v>630.45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-3.922371857237952</v>
      </c>
      <c r="E1540" s="2" t="n">
        <v>4.999200554282361</v>
      </c>
      <c r="F1540" s="3" t="n">
        <v>3.949038119892392</v>
      </c>
      <c r="G1540" s="4" t="n">
        <v>101</v>
      </c>
      <c r="H1540" s="4" t="n">
        <v>62</v>
      </c>
      <c r="I1540" s="3" t="n">
        <v>109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0.1385</v>
      </c>
      <c r="O1540" s="8" t="n">
        <v>0.1722</v>
      </c>
      <c r="P1540" s="3" t="n">
        <v>0.2644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187.63</v>
      </c>
      <c r="AO1540" s="4" t="n">
        <v>197.01</v>
      </c>
      <c r="AP1540" s="3" t="n">
        <v>204.79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2.816171389080849</v>
      </c>
      <c r="E1541" s="2" t="n">
        <v>2.125693160813309</v>
      </c>
      <c r="F1541" s="3" t="n">
        <v>-0.6334841628959244</v>
      </c>
      <c r="G1541" s="4" t="n">
        <v>8968</v>
      </c>
      <c r="H1541" s="4" t="n">
        <v>6321</v>
      </c>
      <c r="I1541" s="3" t="n">
        <v>5055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7.9178</v>
      </c>
      <c r="O1541" s="8" t="n">
        <v>6.5785</v>
      </c>
      <c r="P1541" s="3" t="n">
        <v>4.254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306267</t>
        </is>
      </c>
      <c r="V1541" s="10" t="inlineStr">
        <is>
          <t>264804</t>
        </is>
      </c>
      <c r="W1541" s="3" t="inlineStr">
        <is>
          <t>188006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119.02</v>
      </c>
      <c r="AO1541" s="4" t="n">
        <v>121.55</v>
      </c>
      <c r="AP1541" s="3" t="n">
        <v>120.78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2.515337423312887</v>
      </c>
      <c r="E1542" s="2" t="n">
        <v>3.270069248525262</v>
      </c>
      <c r="F1542" s="3" t="n">
        <v>0.3270002897470959</v>
      </c>
      <c r="G1542" s="4" t="n">
        <v>11635</v>
      </c>
      <c r="H1542" s="4" t="n">
        <v>15547</v>
      </c>
      <c r="I1542" s="3" t="n">
        <v>15683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16.3757</v>
      </c>
      <c r="O1542" s="8" t="n">
        <v>30.8086</v>
      </c>
      <c r="P1542" s="3" t="n">
        <v>31.8984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31891</t>
        </is>
      </c>
      <c r="V1542" s="10" t="inlineStr">
        <is>
          <t>64313</t>
        </is>
      </c>
      <c r="W1542" s="3" t="inlineStr">
        <is>
          <t>60847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1169.7</v>
      </c>
      <c r="AO1542" s="4" t="n">
        <v>1207.95</v>
      </c>
      <c r="AP1542" s="3" t="n">
        <v>1211.9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0.6144803633449135</v>
      </c>
      <c r="E1543" s="2" t="n">
        <v>-1.792352628783855</v>
      </c>
      <c r="F1543" s="3" t="n">
        <v>1.0815195349466</v>
      </c>
      <c r="G1543" s="4" t="n">
        <v>6266</v>
      </c>
      <c r="H1543" s="4" t="n">
        <v>6746</v>
      </c>
      <c r="I1543" s="3" t="n">
        <v>4479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6.0518</v>
      </c>
      <c r="O1543" s="8" t="n">
        <v>5.1821</v>
      </c>
      <c r="P1543" s="3" t="n">
        <v>1.9781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119228</t>
        </is>
      </c>
      <c r="V1543" s="10" t="inlineStr">
        <is>
          <t>80033</t>
        </is>
      </c>
      <c r="W1543" s="3" t="inlineStr">
        <is>
          <t>27495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376.6</v>
      </c>
      <c r="AO1543" s="4" t="n">
        <v>369.85</v>
      </c>
      <c r="AP1543" s="3" t="n">
        <v>373.85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-0.6750392464678108</v>
      </c>
      <c r="E1544" s="2" t="n">
        <v>1.533112059427838</v>
      </c>
      <c r="F1544" s="3" t="n">
        <v>-1.011830635118306</v>
      </c>
      <c r="G1544" s="4" t="n">
        <v>4255</v>
      </c>
      <c r="H1544" s="4" t="n">
        <v>3555</v>
      </c>
      <c r="I1544" s="3" t="n">
        <v>4575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1.4235</v>
      </c>
      <c r="O1544" s="8" t="n">
        <v>2.2415</v>
      </c>
      <c r="P1544" s="3" t="n">
        <v>2.5612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20671</t>
        </is>
      </c>
      <c r="V1544" s="10" t="inlineStr">
        <is>
          <t>35643</t>
        </is>
      </c>
      <c r="W1544" s="3" t="inlineStr">
        <is>
          <t>28730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316.35</v>
      </c>
      <c r="AO1544" s="4" t="n">
        <v>321.2</v>
      </c>
      <c r="AP1544" s="3" t="n">
        <v>317.95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0.2063904601742887</v>
      </c>
      <c r="E1545" s="2" t="n">
        <v>1.853688305744142</v>
      </c>
      <c r="F1545" s="3" t="n">
        <v>-0.8612941881366086</v>
      </c>
      <c r="G1545" s="4" t="n">
        <v>29113</v>
      </c>
      <c r="H1545" s="4" t="n">
        <v>38095</v>
      </c>
      <c r="I1545" s="3" t="n">
        <v>27220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43.96149999999999</v>
      </c>
      <c r="O1545" s="8" t="n">
        <v>50.9216</v>
      </c>
      <c r="P1545" s="3" t="n">
        <v>35.4468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251610</t>
        </is>
      </c>
      <c r="V1545" s="10" t="inlineStr">
        <is>
          <t>277581</t>
        </is>
      </c>
      <c r="W1545" s="3" t="inlineStr">
        <is>
          <t>243250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655.45</v>
      </c>
      <c r="AO1545" s="4" t="n">
        <v>667.6</v>
      </c>
      <c r="AP1545" s="3" t="n">
        <v>661.85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-3.912213740458016</v>
      </c>
      <c r="E1546" s="2" t="n">
        <v>0.1324064879179051</v>
      </c>
      <c r="F1546" s="3" t="n">
        <v>0.5950413223140487</v>
      </c>
      <c r="G1546" s="4" t="n">
        <v>297</v>
      </c>
      <c r="H1546" s="4" t="n">
        <v>237</v>
      </c>
      <c r="I1546" s="3" t="n">
        <v>204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0.166</v>
      </c>
      <c r="O1546" s="8" t="n">
        <v>0.0608</v>
      </c>
      <c r="P1546" s="3" t="n">
        <v>0.0702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30.21</v>
      </c>
      <c r="AO1546" s="4" t="n">
        <v>30.25</v>
      </c>
      <c r="AP1546" s="3" t="n">
        <v>30.43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1.994067237969678</v>
      </c>
      <c r="E1547" s="2" t="n">
        <v>-2.003554693811604</v>
      </c>
      <c r="F1547" s="3" t="n">
        <v>1.995053586150043</v>
      </c>
      <c r="G1547" s="4" t="n">
        <v>109</v>
      </c>
      <c r="H1547" s="4" t="n">
        <v>163</v>
      </c>
      <c r="I1547" s="3" t="n">
        <v>196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0.2946</v>
      </c>
      <c r="O1547" s="8" t="n">
        <v>0.3943</v>
      </c>
      <c r="P1547" s="3" t="n">
        <v>1.2022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123.78</v>
      </c>
      <c r="AO1547" s="4" t="n">
        <v>121.3</v>
      </c>
      <c r="AP1547" s="3" t="n">
        <v>123.72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-0.1979986086584281</v>
      </c>
      <c r="E1548" s="2" t="n">
        <v>1.65683646112601</v>
      </c>
      <c r="F1548" s="3" t="n">
        <v>-2.473759164512901</v>
      </c>
      <c r="G1548" s="4" t="n">
        <v>20836</v>
      </c>
      <c r="H1548" s="4" t="n">
        <v>13395</v>
      </c>
      <c r="I1548" s="3" t="n">
        <v>46336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47.6826</v>
      </c>
      <c r="O1548" s="8" t="n">
        <v>35.0238</v>
      </c>
      <c r="P1548" s="3" t="n">
        <v>154.2501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269164</t>
        </is>
      </c>
      <c r="V1548" s="10" t="inlineStr">
        <is>
          <t>195433</t>
        </is>
      </c>
      <c r="W1548" s="3" t="inlineStr">
        <is>
          <t>417243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932.5</v>
      </c>
      <c r="AO1548" s="4" t="n">
        <v>947.95</v>
      </c>
      <c r="AP1548" s="3" t="n">
        <v>924.5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-2.174453898591832</v>
      </c>
      <c r="E1549" s="2" t="n">
        <v>9.664292980671414</v>
      </c>
      <c r="F1549" s="3" t="n">
        <v>1.952690166975877</v>
      </c>
      <c r="G1549" s="4" t="n">
        <v>8834</v>
      </c>
      <c r="H1549" s="4" t="n">
        <v>16539</v>
      </c>
      <c r="I1549" s="3" t="n">
        <v>11555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8.167</v>
      </c>
      <c r="O1549" s="8" t="n">
        <v>16.2561</v>
      </c>
      <c r="P1549" s="3" t="n">
        <v>10.6754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27000</t>
        </is>
      </c>
      <c r="V1549" s="10" t="inlineStr">
        <is>
          <t>54713</t>
        </is>
      </c>
      <c r="W1549" s="3" t="inlineStr">
        <is>
          <t>40900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983</v>
      </c>
      <c r="AO1549" s="4" t="n">
        <v>1078</v>
      </c>
      <c r="AP1549" s="3" t="n">
        <v>1099.05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2.622508616814027</v>
      </c>
      <c r="E1550" s="2" t="n">
        <v>-0.3066588785046596</v>
      </c>
      <c r="F1550" s="3" t="n">
        <v>-1.215760949172414</v>
      </c>
      <c r="G1550" s="4" t="n">
        <v>5863</v>
      </c>
      <c r="H1550" s="4" t="n">
        <v>3263</v>
      </c>
      <c r="I1550" s="3" t="n">
        <v>3708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2.3306</v>
      </c>
      <c r="O1550" s="8" t="n">
        <v>1.7958</v>
      </c>
      <c r="P1550" s="3" t="n">
        <v>2.6398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28192</t>
        </is>
      </c>
      <c r="V1550" s="10" t="inlineStr">
        <is>
          <t>26366</t>
        </is>
      </c>
      <c r="W1550" s="3" t="inlineStr">
        <is>
          <t>47111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342.4</v>
      </c>
      <c r="AO1550" s="4" t="n">
        <v>341.35</v>
      </c>
      <c r="AP1550" s="3" t="n">
        <v>337.2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-0.6361181170903734</v>
      </c>
      <c r="E1551" s="2" t="n">
        <v>-0.00224628240263183</v>
      </c>
      <c r="F1551" s="3" t="n">
        <v>6.905227216568964</v>
      </c>
      <c r="G1551" s="4" t="n">
        <v>3080</v>
      </c>
      <c r="H1551" s="4" t="n">
        <v>3010</v>
      </c>
      <c r="I1551" s="3" t="n">
        <v>10292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2.2365</v>
      </c>
      <c r="O1551" s="8" t="n">
        <v>10.9524</v>
      </c>
      <c r="P1551" s="3" t="n">
        <v>11.4006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6099</t>
        </is>
      </c>
      <c r="V1551" s="10" t="inlineStr">
        <is>
          <t>44100</t>
        </is>
      </c>
      <c r="W1551" s="3" t="inlineStr">
        <is>
          <t>14170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2225.9</v>
      </c>
      <c r="AO1551" s="4" t="n">
        <v>2225.85</v>
      </c>
      <c r="AP1551" s="3" t="n">
        <v>2379.55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-4.858299595141705</v>
      </c>
      <c r="E1552" s="2" t="n">
        <v>4.680851063829781</v>
      </c>
      <c r="F1552" s="3" t="n">
        <v>-1.626016260162603</v>
      </c>
      <c r="G1552" s="4" t="n">
        <v>541</v>
      </c>
      <c r="H1552" s="4" t="n">
        <v>458</v>
      </c>
      <c r="I1552" s="3" t="n">
        <v>596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0.06269999999999999</v>
      </c>
      <c r="O1552" s="8" t="n">
        <v>0.07140000000000001</v>
      </c>
      <c r="P1552" s="3" t="n">
        <v>0.0974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2.35</v>
      </c>
      <c r="AO1552" s="4" t="n">
        <v>2.46</v>
      </c>
      <c r="AP1552" s="3" t="n">
        <v>2.42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0.3010348071495836</v>
      </c>
      <c r="E1553" s="2" t="n">
        <v>-0.2813731007315807</v>
      </c>
      <c r="F1553" s="3" t="n">
        <v>-0.05643340857786688</v>
      </c>
      <c r="G1553" s="4" t="n">
        <v>267</v>
      </c>
      <c r="H1553" s="4" t="n">
        <v>417</v>
      </c>
      <c r="I1553" s="3" t="n">
        <v>803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0.0457</v>
      </c>
      <c r="O1553" s="8" t="n">
        <v>0.0727</v>
      </c>
      <c r="P1553" s="3" t="n">
        <v>0.1475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5351</t>
        </is>
      </c>
      <c r="V1553" s="10" t="inlineStr">
        <is>
          <t>5227</t>
        </is>
      </c>
      <c r="W1553" s="3" t="inlineStr">
        <is>
          <t>15937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53.31</v>
      </c>
      <c r="AO1553" s="4" t="n">
        <v>53.16</v>
      </c>
      <c r="AP1553" s="3" t="n">
        <v>53.13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0.1429592566118606</v>
      </c>
      <c r="E1554" s="2" t="n">
        <v>1.548344589029816</v>
      </c>
      <c r="F1554" s="3" t="n">
        <v>-1.043525277101917</v>
      </c>
      <c r="G1554" s="4" t="n">
        <v>8085</v>
      </c>
      <c r="H1554" s="4" t="n">
        <v>8019</v>
      </c>
      <c r="I1554" s="3" t="n">
        <v>9292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8.776400000000001</v>
      </c>
      <c r="O1554" s="8" t="n">
        <v>12.3106</v>
      </c>
      <c r="P1554" s="3" t="n">
        <v>11.3469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45463</t>
        </is>
      </c>
      <c r="V1554" s="10" t="inlineStr">
        <is>
          <t>73000</t>
        </is>
      </c>
      <c r="W1554" s="3" t="inlineStr">
        <is>
          <t>57770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910.65</v>
      </c>
      <c r="AO1554" s="4" t="n">
        <v>924.75</v>
      </c>
      <c r="AP1554" s="3" t="n">
        <v>915.1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1.261719092263217</v>
      </c>
      <c r="E1555" s="2" t="n">
        <v>0.1124859392575889</v>
      </c>
      <c r="F1555" s="3" t="n">
        <v>1.763180639585142</v>
      </c>
      <c r="G1555" s="4" t="n">
        <v>2089</v>
      </c>
      <c r="H1555" s="4" t="n">
        <v>2689</v>
      </c>
      <c r="I1555" s="3" t="n">
        <v>2255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1.6292</v>
      </c>
      <c r="O1555" s="8" t="n">
        <v>1.7279</v>
      </c>
      <c r="P1555" s="3" t="n">
        <v>1.5425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13461</t>
        </is>
      </c>
      <c r="V1555" s="10" t="inlineStr">
        <is>
          <t>15073</t>
        </is>
      </c>
      <c r="W1555" s="3" t="inlineStr">
        <is>
          <t>13377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577.85</v>
      </c>
      <c r="AO1555" s="4" t="n">
        <v>578.5</v>
      </c>
      <c r="AP1555" s="3" t="n">
        <v>588.7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1.114678080970216</v>
      </c>
      <c r="E1556" s="2" t="n">
        <v>1.314048857923967</v>
      </c>
      <c r="F1556" s="3" t="n">
        <v>-0.8617688022284005</v>
      </c>
      <c r="G1556" s="4" t="n">
        <v>20079</v>
      </c>
      <c r="H1556" s="4" t="n">
        <v>12015</v>
      </c>
      <c r="I1556" s="3" t="n">
        <v>6104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10.8919</v>
      </c>
      <c r="O1556" s="8" t="n">
        <v>7.9365</v>
      </c>
      <c r="P1556" s="3" t="n">
        <v>4.142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83255</t>
        </is>
      </c>
      <c r="V1556" s="10" t="inlineStr">
        <is>
          <t>71275</t>
        </is>
      </c>
      <c r="W1556" s="3" t="inlineStr">
        <is>
          <t>36073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566.95</v>
      </c>
      <c r="AO1556" s="4" t="n">
        <v>574.4</v>
      </c>
      <c r="AP1556" s="3" t="n">
        <v>569.45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0.1962130874129304</v>
      </c>
      <c r="E1557" s="2" t="n">
        <v>0.04569339730409253</v>
      </c>
      <c r="F1557" s="3" t="n">
        <v>0.4436759860372528</v>
      </c>
      <c r="G1557" s="4" t="n">
        <v>6686</v>
      </c>
      <c r="H1557" s="4" t="n">
        <v>5136</v>
      </c>
      <c r="I1557" s="3" t="n">
        <v>8433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10.5509</v>
      </c>
      <c r="O1557" s="8" t="n">
        <v>10.0066</v>
      </c>
      <c r="P1557" s="3" t="n">
        <v>14.0734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32484</t>
        </is>
      </c>
      <c r="V1557" s="10" t="inlineStr">
        <is>
          <t>28675</t>
        </is>
      </c>
      <c r="W1557" s="3" t="inlineStr">
        <is>
          <t>44410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1531.95</v>
      </c>
      <c r="AO1557" s="4" t="n">
        <v>1532.65</v>
      </c>
      <c r="AP1557" s="3" t="n">
        <v>1539.45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-0.4376575805147148</v>
      </c>
      <c r="E1558" s="2" t="n">
        <v>1.474031248506852</v>
      </c>
      <c r="F1558" s="3" t="n">
        <v>-0.7510300176574369</v>
      </c>
      <c r="G1558" s="4" t="n">
        <v>5031</v>
      </c>
      <c r="H1558" s="4" t="n">
        <v>4534</v>
      </c>
      <c r="I1558" s="3" t="n">
        <v>6030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3.9604</v>
      </c>
      <c r="O1558" s="8" t="n">
        <v>4.2615</v>
      </c>
      <c r="P1558" s="3" t="n">
        <v>3.7258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8254</t>
        </is>
      </c>
      <c r="V1558" s="10" t="inlineStr">
        <is>
          <t>7079</t>
        </is>
      </c>
      <c r="W1558" s="3" t="inlineStr">
        <is>
          <t>7067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2092.9</v>
      </c>
      <c r="AO1558" s="4" t="n">
        <v>2123.75</v>
      </c>
      <c r="AP1558" s="3" t="n">
        <v>2107.8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4.974789915966388</v>
      </c>
      <c r="E1559" s="2" t="n">
        <v>4.995196926032657</v>
      </c>
      <c r="F1559" s="3" t="n">
        <v>4.971027752363534</v>
      </c>
      <c r="G1559" s="4" t="n">
        <v>45471</v>
      </c>
      <c r="H1559" s="4" t="n">
        <v>49133</v>
      </c>
      <c r="I1559" s="3" t="n">
        <v>23887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95.4991</v>
      </c>
      <c r="O1559" s="8" t="n">
        <v>144.9268</v>
      </c>
      <c r="P1559" s="3" t="n">
        <v>69.2581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14346146</t>
        </is>
      </c>
      <c r="V1559" s="10" t="inlineStr">
        <is>
          <t>23485026</t>
        </is>
      </c>
      <c r="W1559" s="3" t="inlineStr">
        <is>
          <t>15735853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31.23</v>
      </c>
      <c r="AO1559" s="4" t="n">
        <v>32.79</v>
      </c>
      <c r="AP1559" s="3" t="n">
        <v>34.42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-2.44219797818036</v>
      </c>
      <c r="E1560" s="2" t="n">
        <v>4.51420950035909</v>
      </c>
      <c r="F1560" s="3" t="n">
        <v>0.9178364582310811</v>
      </c>
      <c r="G1560" s="4" t="n">
        <v>2214</v>
      </c>
      <c r="H1560" s="4" t="n">
        <v>1337</v>
      </c>
      <c r="I1560" s="3" t="n">
        <v>1092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4.7126</v>
      </c>
      <c r="O1560" s="8" t="n">
        <v>2.8761</v>
      </c>
      <c r="P1560" s="3" t="n">
        <v>3.1482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194.94</v>
      </c>
      <c r="AO1560" s="4" t="n">
        <v>203.74</v>
      </c>
      <c r="AP1560" s="3" t="n">
        <v>205.61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1.473488803805541</v>
      </c>
      <c r="E1561" s="2" t="n">
        <v>-0.9032700663160211</v>
      </c>
      <c r="F1561" s="3" t="n">
        <v>4.822891427252789</v>
      </c>
      <c r="G1561" s="4" t="n">
        <v>3297</v>
      </c>
      <c r="H1561" s="4" t="n">
        <v>1761</v>
      </c>
      <c r="I1561" s="3" t="n">
        <v>5244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1.6262</v>
      </c>
      <c r="O1561" s="8" t="n">
        <v>0.9058</v>
      </c>
      <c r="P1561" s="3" t="n">
        <v>5.186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107991</t>
        </is>
      </c>
      <c r="V1561" s="10" t="inlineStr">
        <is>
          <t>44908</t>
        </is>
      </c>
      <c r="W1561" s="3" t="inlineStr">
        <is>
          <t>269030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87.45999999999999</v>
      </c>
      <c r="AO1561" s="4" t="n">
        <v>86.67</v>
      </c>
      <c r="AP1561" s="3" t="n">
        <v>90.84999999999999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5.934638775646592</v>
      </c>
      <c r="E1562" s="2" t="n">
        <v>11.69011418837929</v>
      </c>
      <c r="F1562" s="3" t="n">
        <v>-1.931766832354273</v>
      </c>
      <c r="G1562" s="4" t="n">
        <v>18907</v>
      </c>
      <c r="H1562" s="4" t="n">
        <v>33662</v>
      </c>
      <c r="I1562" s="3" t="n">
        <v>16443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19.5594</v>
      </c>
      <c r="O1562" s="8" t="n">
        <v>49.31319999999999</v>
      </c>
      <c r="P1562" s="3" t="n">
        <v>20.7536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100916</t>
        </is>
      </c>
      <c r="V1562" s="10" t="inlineStr">
        <is>
          <t>222090</t>
        </is>
      </c>
      <c r="W1562" s="3" t="inlineStr">
        <is>
          <t>103637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792.55</v>
      </c>
      <c r="AO1562" s="4" t="n">
        <v>885.2</v>
      </c>
      <c r="AP1562" s="3" t="n">
        <v>868.1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3.574597540879712</v>
      </c>
      <c r="E1563" s="2" t="n">
        <v>0.04589401542038918</v>
      </c>
      <c r="F1563" s="3" t="n">
        <v>1.951130003975649</v>
      </c>
      <c r="G1563" s="4" t="n">
        <v>17865</v>
      </c>
      <c r="H1563" s="4" t="n">
        <v>12510</v>
      </c>
      <c r="I1563" s="3" t="n">
        <v>25135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22.8126</v>
      </c>
      <c r="O1563" s="8" t="n">
        <v>13.737</v>
      </c>
      <c r="P1563" s="3" t="n">
        <v>45.8961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91573</t>
        </is>
      </c>
      <c r="V1563" s="10" t="inlineStr">
        <is>
          <t>44021</t>
        </is>
      </c>
      <c r="W1563" s="3" t="inlineStr">
        <is>
          <t>87001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1634.2</v>
      </c>
      <c r="AO1563" s="4" t="n">
        <v>1634.95</v>
      </c>
      <c r="AP1563" s="3" t="n">
        <v>1666.85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4.998344918901014</v>
      </c>
      <c r="E1564" s="2" t="n">
        <v>4.996847414880209</v>
      </c>
      <c r="F1564" s="3" t="n">
        <v>4.999249361957657</v>
      </c>
      <c r="G1564" s="4" t="n">
        <v>1588</v>
      </c>
      <c r="H1564" s="4" t="n">
        <v>450</v>
      </c>
      <c r="I1564" s="3" t="n">
        <v>926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4.6483</v>
      </c>
      <c r="O1564" s="8" t="n">
        <v>4.4385</v>
      </c>
      <c r="P1564" s="3" t="n">
        <v>5.2274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317.2</v>
      </c>
      <c r="AO1564" s="4" t="n">
        <v>333.05</v>
      </c>
      <c r="AP1564" s="3" t="n">
        <v>349.7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2.089201877934267</v>
      </c>
      <c r="E1565" s="2" t="n">
        <v>2.391354334329739</v>
      </c>
      <c r="F1565" s="3" t="n">
        <v>0.7635302043566083</v>
      </c>
      <c r="G1565" s="4" t="n">
        <v>8937</v>
      </c>
      <c r="H1565" s="4" t="n">
        <v>7052</v>
      </c>
      <c r="I1565" s="3" t="n">
        <v>4695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4.321800000000001</v>
      </c>
      <c r="O1565" s="8" t="n">
        <v>3.5967</v>
      </c>
      <c r="P1565" s="3" t="n">
        <v>1.9181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101460</t>
        </is>
      </c>
      <c r="V1565" s="10" t="inlineStr">
        <is>
          <t>85156</t>
        </is>
      </c>
      <c r="W1565" s="3" t="inlineStr">
        <is>
          <t>37935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217.45</v>
      </c>
      <c r="AO1565" s="4" t="n">
        <v>222.65</v>
      </c>
      <c r="AP1565" s="3" t="n">
        <v>224.35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-1.260059296908087</v>
      </c>
      <c r="E1566" s="2" t="n">
        <v>1.008042895442357</v>
      </c>
      <c r="F1566" s="3" t="n">
        <v>3.906996496443366</v>
      </c>
      <c r="G1566" s="4" t="n">
        <v>9383</v>
      </c>
      <c r="H1566" s="4" t="n">
        <v>12281</v>
      </c>
      <c r="I1566" s="3" t="n">
        <v>14257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4.6981</v>
      </c>
      <c r="O1566" s="8" t="n">
        <v>8.3734</v>
      </c>
      <c r="P1566" s="3" t="n">
        <v>12.4076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48251</t>
        </is>
      </c>
      <c r="V1566" s="10" t="inlineStr">
        <is>
          <t>100101</t>
        </is>
      </c>
      <c r="W1566" s="3" t="inlineStr">
        <is>
          <t>121866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466.25</v>
      </c>
      <c r="AO1566" s="4" t="n">
        <v>470.95</v>
      </c>
      <c r="AP1566" s="3" t="n">
        <v>489.35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-4.463858305409292</v>
      </c>
      <c r="E1567" s="2" t="n">
        <v>2.405110860578732</v>
      </c>
      <c r="F1567" s="3" t="n">
        <v>-2.238532110091741</v>
      </c>
      <c r="G1567" s="4" t="n">
        <v>67846</v>
      </c>
      <c r="H1567" s="4" t="n">
        <v>70443</v>
      </c>
      <c r="I1567" s="3" t="n">
        <v>37074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153.5824</v>
      </c>
      <c r="O1567" s="8" t="n">
        <v>126.847</v>
      </c>
      <c r="P1567" s="3" t="n">
        <v>66.14359999999999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6478651</t>
        </is>
      </c>
      <c r="V1567" s="10" t="inlineStr">
        <is>
          <t>3463567</t>
        </is>
      </c>
      <c r="W1567" s="3" t="inlineStr">
        <is>
          <t>3074206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79.83</v>
      </c>
      <c r="AO1567" s="4" t="n">
        <v>81.75</v>
      </c>
      <c r="AP1567" s="3" t="n">
        <v>79.92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0.4611330698287239</v>
      </c>
      <c r="E1568" s="2" t="n">
        <v>1.311475409836061</v>
      </c>
      <c r="F1568" s="3" t="n">
        <v>0.38834951456311</v>
      </c>
      <c r="G1568" s="4" t="n">
        <v>37987</v>
      </c>
      <c r="H1568" s="4" t="n">
        <v>36569</v>
      </c>
      <c r="I1568" s="3" t="n">
        <v>30976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26.5405</v>
      </c>
      <c r="O1568" s="8" t="n">
        <v>19.9906</v>
      </c>
      <c r="P1568" s="3" t="n">
        <v>17.7874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11455759</t>
        </is>
      </c>
      <c r="V1568" s="10" t="inlineStr">
        <is>
          <t>8747174</t>
        </is>
      </c>
      <c r="W1568" s="3" t="inlineStr">
        <is>
          <t>7998847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15.25</v>
      </c>
      <c r="AO1568" s="4" t="n">
        <v>15.45</v>
      </c>
      <c r="AP1568" s="3" t="n">
        <v>15.51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3.95980329270901</v>
      </c>
      <c r="E1569" s="2" t="n">
        <v>-0.2550285878820306</v>
      </c>
      <c r="F1569" s="3" t="n">
        <v>0.8948822631861055</v>
      </c>
      <c r="G1569" s="4" t="n">
        <v>4872</v>
      </c>
      <c r="H1569" s="4" t="n">
        <v>3119</v>
      </c>
      <c r="I1569" s="3" t="n">
        <v>2137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1.6441</v>
      </c>
      <c r="O1569" s="8" t="n">
        <v>0.7779</v>
      </c>
      <c r="P1569" s="3" t="n">
        <v>0.6989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27514</t>
        </is>
      </c>
      <c r="V1569" s="10" t="inlineStr">
        <is>
          <t>14136</t>
        </is>
      </c>
      <c r="W1569" s="3" t="inlineStr">
        <is>
          <t>12742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243.11</v>
      </c>
      <c r="AO1569" s="4" t="n">
        <v>242.49</v>
      </c>
      <c r="AP1569" s="3" t="n">
        <v>244.66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-0.4255319148936206</v>
      </c>
      <c r="E1570" s="2" t="n">
        <v>1.495726495726502</v>
      </c>
      <c r="F1570" s="3" t="n">
        <v>0.7719298245613996</v>
      </c>
      <c r="G1570" s="4" t="n">
        <v>1342</v>
      </c>
      <c r="H1570" s="4" t="n">
        <v>933</v>
      </c>
      <c r="I1570" s="3" t="n">
        <v>950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0.4171</v>
      </c>
      <c r="O1570" s="8" t="n">
        <v>0.2688</v>
      </c>
      <c r="P1570" s="3" t="n">
        <v>0.4432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128973</t>
        </is>
      </c>
      <c r="V1570" s="10" t="inlineStr">
        <is>
          <t>96267</t>
        </is>
      </c>
      <c r="W1570" s="3" t="inlineStr">
        <is>
          <t>145851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14.04</v>
      </c>
      <c r="AO1570" s="4" t="n">
        <v>14.25</v>
      </c>
      <c r="AP1570" s="3" t="n">
        <v>14.36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0.2452748521136945</v>
      </c>
      <c r="E1571" s="2" t="n">
        <v>0</v>
      </c>
      <c r="F1571" s="3" t="n">
        <v>-0.07196315486470517</v>
      </c>
      <c r="G1571" s="4" t="n">
        <v>2814</v>
      </c>
      <c r="H1571" s="4" t="n">
        <v>2260</v>
      </c>
      <c r="I1571" s="3" t="n">
        <v>4048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1.0318</v>
      </c>
      <c r="O1571" s="8" t="n">
        <v>0.7626999999999999</v>
      </c>
      <c r="P1571" s="3" t="n">
        <v>2.3794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38165</t>
        </is>
      </c>
      <c r="V1571" s="10" t="inlineStr">
        <is>
          <t>30115</t>
        </is>
      </c>
      <c r="W1571" s="3" t="inlineStr">
        <is>
          <t>60490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138.96</v>
      </c>
      <c r="AO1571" s="4" t="n">
        <v>138.96</v>
      </c>
      <c r="AP1571" s="3" t="n">
        <v>138.86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1.851228542578256</v>
      </c>
      <c r="E1572" s="2" t="n">
        <v>5.237937871777913</v>
      </c>
      <c r="F1572" s="3" t="n">
        <v>6.15481237242896</v>
      </c>
      <c r="G1572" s="4" t="n">
        <v>10880</v>
      </c>
      <c r="H1572" s="4" t="n">
        <v>20447</v>
      </c>
      <c r="I1572" s="3" t="n">
        <v>75662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8.1096</v>
      </c>
      <c r="O1572" s="8" t="n">
        <v>22.6244</v>
      </c>
      <c r="P1572" s="3" t="n">
        <v>98.6742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130471</t>
        </is>
      </c>
      <c r="V1572" s="10" t="inlineStr">
        <is>
          <t>308801</t>
        </is>
      </c>
      <c r="W1572" s="3" t="inlineStr">
        <is>
          <t>899097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302.6</v>
      </c>
      <c r="AO1572" s="4" t="n">
        <v>318.45</v>
      </c>
      <c r="AP1572" s="3" t="n">
        <v>338.05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-3.651685393258439</v>
      </c>
      <c r="E1573" s="2" t="n">
        <v>11.80758017492713</v>
      </c>
      <c r="F1573" s="3" t="n">
        <v>-2.086049543676674</v>
      </c>
      <c r="G1573" s="4" t="n">
        <v>8399</v>
      </c>
      <c r="H1573" s="4" t="n">
        <v>22849</v>
      </c>
      <c r="I1573" s="3" t="n">
        <v>11672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6.4928</v>
      </c>
      <c r="O1573" s="8" t="n">
        <v>21.2682</v>
      </c>
      <c r="P1573" s="3" t="n">
        <v>9.0291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1130934</t>
        </is>
      </c>
      <c r="V1573" s="10" t="inlineStr">
        <is>
          <t>2176676</t>
        </is>
      </c>
      <c r="W1573" s="3" t="inlineStr">
        <is>
          <t>1251712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34.3</v>
      </c>
      <c r="AO1573" s="4" t="n">
        <v>38.35</v>
      </c>
      <c r="AP1573" s="3" t="n">
        <v>37.55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4.103566194430871</v>
      </c>
      <c r="E1574" s="2" t="n">
        <v>2.82898706174164</v>
      </c>
      <c r="F1574" s="3" t="n">
        <v>-1.636351783036713</v>
      </c>
      <c r="G1574" s="4" t="n">
        <v>15180</v>
      </c>
      <c r="H1574" s="4" t="n">
        <v>17015</v>
      </c>
      <c r="I1574" s="3" t="n">
        <v>7487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33.4827</v>
      </c>
      <c r="O1574" s="8" t="n">
        <v>21.9989</v>
      </c>
      <c r="P1574" s="3" t="n">
        <v>6.8654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263995</t>
        </is>
      </c>
      <c r="V1574" s="10" t="inlineStr">
        <is>
          <t>183436</t>
        </is>
      </c>
      <c r="W1574" s="3" t="inlineStr">
        <is>
          <t>50410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745.85</v>
      </c>
      <c r="AO1574" s="4" t="n">
        <v>766.95</v>
      </c>
      <c r="AP1574" s="3" t="n">
        <v>754.4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-0.2029632636492824</v>
      </c>
      <c r="E1575" s="2" t="n">
        <v>6.853772625584701</v>
      </c>
      <c r="F1575" s="3" t="n">
        <v>4.910544347164062</v>
      </c>
      <c r="G1575" s="4" t="n">
        <v>1672</v>
      </c>
      <c r="H1575" s="4" t="n">
        <v>1828</v>
      </c>
      <c r="I1575" s="3" t="n">
        <v>2612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0.4824000000000001</v>
      </c>
      <c r="O1575" s="8" t="n">
        <v>1.0831</v>
      </c>
      <c r="P1575" s="3" t="n">
        <v>1.1507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43614</t>
        </is>
      </c>
      <c r="V1575" s="10" t="inlineStr">
        <is>
          <t>159021</t>
        </is>
      </c>
      <c r="W1575" s="3" t="inlineStr">
        <is>
          <t>123830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49.17</v>
      </c>
      <c r="AO1575" s="4" t="n">
        <v>52.54</v>
      </c>
      <c r="AP1575" s="3" t="n">
        <v>55.12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2.986825482764836</v>
      </c>
      <c r="E1576" s="2" t="n">
        <v>0.4994304740208574</v>
      </c>
      <c r="F1576" s="3" t="n">
        <v>-2.057541412380114</v>
      </c>
      <c r="G1576" s="4" t="n">
        <v>307761</v>
      </c>
      <c r="H1576" s="4" t="n">
        <v>244428</v>
      </c>
      <c r="I1576" s="3" t="n">
        <v>150710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1221.9936</v>
      </c>
      <c r="O1576" s="8" t="n">
        <v>973.8825000000001</v>
      </c>
      <c r="P1576" s="3" t="n">
        <v>535.6775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4490591</t>
        </is>
      </c>
      <c r="V1576" s="10" t="inlineStr">
        <is>
          <t>3967657</t>
        </is>
      </c>
      <c r="W1576" s="3" t="inlineStr">
        <is>
          <t>2721825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570.65</v>
      </c>
      <c r="AO1576" s="4" t="n">
        <v>573.5</v>
      </c>
      <c r="AP1576" s="3" t="n">
        <v>561.7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-1.99507708252364</v>
      </c>
      <c r="E1577" s="2" t="n">
        <v>1.996034368803704</v>
      </c>
      <c r="F1577" s="3" t="n">
        <v>1.995852773457747</v>
      </c>
      <c r="G1577" s="4" t="n">
        <v>63</v>
      </c>
      <c r="H1577" s="4" t="n">
        <v>36</v>
      </c>
      <c r="I1577" s="3" t="n">
        <v>26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0.3674</v>
      </c>
      <c r="O1577" s="8" t="n">
        <v>0.1149</v>
      </c>
      <c r="P1577" s="3" t="n">
        <v>0.09670000000000001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378.25</v>
      </c>
      <c r="AO1577" s="4" t="n">
        <v>385.8</v>
      </c>
      <c r="AP1577" s="3" t="n">
        <v>393.5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1.945945945945943</v>
      </c>
      <c r="E1578" s="2" t="n">
        <v>4.984093319194068</v>
      </c>
      <c r="F1578" s="3" t="n">
        <v>4.949494949494952</v>
      </c>
      <c r="G1578" s="4" t="n">
        <v>20</v>
      </c>
      <c r="H1578" s="4" t="n">
        <v>21</v>
      </c>
      <c r="I1578" s="3" t="n">
        <v>20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0.0049</v>
      </c>
      <c r="O1578" s="8" t="n">
        <v>0.0024</v>
      </c>
      <c r="P1578" s="3" t="n">
        <v>0.0032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9.43</v>
      </c>
      <c r="AO1578" s="4" t="n">
        <v>9.9</v>
      </c>
      <c r="AP1578" s="3" t="n">
        <v>10.39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0.4879749041477762</v>
      </c>
      <c r="E1579" s="2" t="n">
        <v>2.913631633714892</v>
      </c>
      <c r="F1579" s="3" t="n">
        <v>-1.651499831479616</v>
      </c>
      <c r="G1579" s="4" t="n">
        <v>6976</v>
      </c>
      <c r="H1579" s="4" t="n">
        <v>3305</v>
      </c>
      <c r="I1579" s="3" t="n">
        <v>4158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7.2714</v>
      </c>
      <c r="O1579" s="8" t="n">
        <v>2.5865</v>
      </c>
      <c r="P1579" s="3" t="n">
        <v>3.6217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991981</t>
        </is>
      </c>
      <c r="V1579" s="10" t="inlineStr">
        <is>
          <t>579161</t>
        </is>
      </c>
      <c r="W1579" s="3" t="inlineStr">
        <is>
          <t>724558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28.83</v>
      </c>
      <c r="AO1579" s="4" t="n">
        <v>29.67</v>
      </c>
      <c r="AP1579" s="3" t="n">
        <v>29.18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-5.012531328320806</v>
      </c>
      <c r="E1580" s="2" t="n">
        <v>-4.485488126649074</v>
      </c>
      <c r="F1580" s="3" t="n">
        <v>-3.314917127071826</v>
      </c>
      <c r="G1580" s="4" t="n">
        <v>1702</v>
      </c>
      <c r="H1580" s="4" t="n">
        <v>1483</v>
      </c>
      <c r="I1580" s="3" t="n">
        <v>985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1.1778</v>
      </c>
      <c r="O1580" s="8" t="n">
        <v>0.8919</v>
      </c>
      <c r="P1580" s="3" t="n">
        <v>0.4281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975702</t>
        </is>
      </c>
      <c r="V1580" s="10" t="inlineStr">
        <is>
          <t>767070</t>
        </is>
      </c>
      <c r="W1580" s="3" t="inlineStr">
        <is>
          <t>453734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7.58</v>
      </c>
      <c r="AO1580" s="4" t="n">
        <v>7.24</v>
      </c>
      <c r="AP1580" s="3" t="n">
        <v>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1.518218623481777</v>
      </c>
      <c r="E1581" s="2" t="n">
        <v>-0.4842615012106384</v>
      </c>
      <c r="F1581" s="3" t="n">
        <v>6.912838127951908</v>
      </c>
      <c r="G1581" s="4" t="n">
        <v>4455</v>
      </c>
      <c r="H1581" s="4" t="n">
        <v>4072</v>
      </c>
      <c r="I1581" s="3" t="n">
        <v>8768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1.4227</v>
      </c>
      <c r="O1581" s="8" t="n">
        <v>2.0216</v>
      </c>
      <c r="P1581" s="3" t="n">
        <v>6.660299999999999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99748</t>
        </is>
      </c>
      <c r="V1581" s="10" t="inlineStr">
        <is>
          <t>176296</t>
        </is>
      </c>
      <c r="W1581" s="3" t="inlineStr">
        <is>
          <t>291265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70.20999999999999</v>
      </c>
      <c r="AO1581" s="4" t="n">
        <v>69.87</v>
      </c>
      <c r="AP1581" s="3" t="n">
        <v>74.7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0.5657767905787687</v>
      </c>
      <c r="E1582" s="2" t="n">
        <v>-1.794049008168017</v>
      </c>
      <c r="F1582" s="3" t="n">
        <v>-0.5368016804226555</v>
      </c>
      <c r="G1582" s="4" t="n">
        <v>9153</v>
      </c>
      <c r="H1582" s="4" t="n">
        <v>9756</v>
      </c>
      <c r="I1582" s="3" t="n">
        <v>11466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16.636</v>
      </c>
      <c r="O1582" s="8" t="n">
        <v>19.179</v>
      </c>
      <c r="P1582" s="3" t="n">
        <v>13.2736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41942</t>
        </is>
      </c>
      <c r="V1582" s="10" t="inlineStr">
        <is>
          <t>53350</t>
        </is>
      </c>
      <c r="W1582" s="3" t="inlineStr">
        <is>
          <t>33526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2399.6</v>
      </c>
      <c r="AO1582" s="4" t="n">
        <v>2356.55</v>
      </c>
      <c r="AP1582" s="3" t="n">
        <v>2343.9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0.5621925509487005</v>
      </c>
      <c r="E1583" s="2" t="n">
        <v>-1.397624039133481</v>
      </c>
      <c r="F1583" s="3" t="n">
        <v>1.665485471296961</v>
      </c>
      <c r="G1583" s="4" t="n">
        <v>93</v>
      </c>
      <c r="H1583" s="4" t="n">
        <v>167</v>
      </c>
      <c r="I1583" s="3" t="n">
        <v>114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0.0165</v>
      </c>
      <c r="O1583" s="8" t="n">
        <v>0.058</v>
      </c>
      <c r="P1583" s="3" t="n">
        <v>0.0162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28.62</v>
      </c>
      <c r="AO1583" s="4" t="n">
        <v>28.22</v>
      </c>
      <c r="AP1583" s="3" t="n">
        <v>28.69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1.11125927901498</v>
      </c>
      <c r="E1584" s="2" t="n">
        <v>-0.1846397327120005</v>
      </c>
      <c r="F1584" s="3" t="n">
        <v>2.787932173530052</v>
      </c>
      <c r="G1584" s="4" t="n">
        <v>3368</v>
      </c>
      <c r="H1584" s="4" t="n">
        <v>4893</v>
      </c>
      <c r="I1584" s="3" t="n">
        <v>3705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1.2578</v>
      </c>
      <c r="O1584" s="8" t="n">
        <v>1.3419</v>
      </c>
      <c r="P1584" s="3" t="n">
        <v>1.6453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29545</t>
        </is>
      </c>
      <c r="V1584" s="10" t="inlineStr">
        <is>
          <t>31228</t>
        </is>
      </c>
      <c r="W1584" s="3" t="inlineStr">
        <is>
          <t>44966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227.47</v>
      </c>
      <c r="AO1584" s="4" t="n">
        <v>227.05</v>
      </c>
      <c r="AP1584" s="3" t="n">
        <v>233.38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-0.1722995361166463</v>
      </c>
      <c r="E1585" s="2" t="n">
        <v>5.89484864577803</v>
      </c>
      <c r="F1585" s="3" t="n">
        <v>-1.805416248746254</v>
      </c>
      <c r="G1585" s="4" t="n">
        <v>1192</v>
      </c>
      <c r="H1585" s="4" t="n">
        <v>2097</v>
      </c>
      <c r="I1585" s="3" t="n">
        <v>2390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0.4904</v>
      </c>
      <c r="O1585" s="8" t="n">
        <v>1.26</v>
      </c>
      <c r="P1585" s="3" t="n">
        <v>0.9223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33374</t>
        </is>
      </c>
      <c r="V1585" s="10" t="inlineStr">
        <is>
          <t>66532</t>
        </is>
      </c>
      <c r="W1585" s="3" t="inlineStr">
        <is>
          <t>55936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75.31999999999999</v>
      </c>
      <c r="AO1585" s="4" t="n">
        <v>79.76000000000001</v>
      </c>
      <c r="AP1585" s="3" t="n">
        <v>78.31999999999999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1.805737585554096</v>
      </c>
      <c r="E1586" s="2" t="n">
        <v>1.287369475039336</v>
      </c>
      <c r="F1586" s="3" t="n">
        <v>0.1835898884338306</v>
      </c>
      <c r="G1586" s="4" t="n">
        <v>527</v>
      </c>
      <c r="H1586" s="4" t="n">
        <v>1534</v>
      </c>
      <c r="I1586" s="3" t="n">
        <v>1837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0.7998000000000001</v>
      </c>
      <c r="O1586" s="8" t="n">
        <v>2.3519</v>
      </c>
      <c r="P1586" s="3" t="n">
        <v>2.3174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21288</t>
        </is>
      </c>
      <c r="V1586" s="10" t="inlineStr">
        <is>
          <t>48457</t>
        </is>
      </c>
      <c r="W1586" s="3" t="inlineStr">
        <is>
          <t>48738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349.55</v>
      </c>
      <c r="AO1586" s="4" t="n">
        <v>354.05</v>
      </c>
      <c r="AP1586" s="3" t="n">
        <v>354.7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2.435518645691924</v>
      </c>
      <c r="E1587" s="2" t="n">
        <v>2.369816027439969</v>
      </c>
      <c r="F1587" s="3" t="n">
        <v>1.393542491623525</v>
      </c>
      <c r="G1587" s="4" t="n">
        <v>84574</v>
      </c>
      <c r="H1587" s="4" t="n">
        <v>78110</v>
      </c>
      <c r="I1587" s="3" t="n">
        <v>78093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201.0944</v>
      </c>
      <c r="O1587" s="8" t="n">
        <v>191.9167</v>
      </c>
      <c r="P1587" s="3" t="n">
        <v>222.7492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5691696</t>
        </is>
      </c>
      <c r="V1587" s="10" t="inlineStr">
        <is>
          <t>5737782</t>
        </is>
      </c>
      <c r="W1587" s="3" t="inlineStr">
        <is>
          <t>8000204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-44000</v>
      </c>
      <c r="AC1587" s="5" t="n">
        <v>-196000</v>
      </c>
      <c r="AD1587" s="4" t="n">
        <v>28</v>
      </c>
      <c r="AE1587" s="4" t="n">
        <v>11</v>
      </c>
      <c r="AF1587" s="5" t="n">
        <v>49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128.59</v>
      </c>
      <c r="AL1587" s="4" t="n">
        <v>131.15</v>
      </c>
      <c r="AM1587" s="5" t="n">
        <v>132.91</v>
      </c>
      <c r="AN1587" s="4" t="n">
        <v>128.28</v>
      </c>
      <c r="AO1587" s="4" t="n">
        <v>131.32</v>
      </c>
      <c r="AP1587" s="3" t="n">
        <v>133.15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0.8954269267668729</v>
      </c>
      <c r="E1588" s="2" t="n">
        <v>0.6180665610142595</v>
      </c>
      <c r="F1588" s="3" t="n">
        <v>-0.6615214994487213</v>
      </c>
      <c r="G1588" s="4" t="n">
        <v>594</v>
      </c>
      <c r="H1588" s="4" t="n">
        <v>1164</v>
      </c>
      <c r="I1588" s="3" t="n">
        <v>754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0.3143</v>
      </c>
      <c r="O1588" s="8" t="n">
        <v>0.7671</v>
      </c>
      <c r="P1588" s="3" t="n">
        <v>0.5922999999999999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7520</t>
        </is>
      </c>
      <c r="V1588" s="10" t="inlineStr">
        <is>
          <t>17475</t>
        </is>
      </c>
      <c r="W1588" s="3" t="inlineStr">
        <is>
          <t>15621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315.5</v>
      </c>
      <c r="AO1588" s="4" t="n">
        <v>317.45</v>
      </c>
      <c r="AP1588" s="3" t="n">
        <v>315.35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1.258366800535472</v>
      </c>
      <c r="E1589" s="2" t="n">
        <v>1.797990481226863</v>
      </c>
      <c r="F1589" s="3" t="n">
        <v>3.766233766233774</v>
      </c>
      <c r="G1589" s="4" t="n">
        <v>3044</v>
      </c>
      <c r="H1589" s="4" t="n">
        <v>3647</v>
      </c>
      <c r="I1589" s="3" t="n">
        <v>4971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1.9562</v>
      </c>
      <c r="O1589" s="8" t="n">
        <v>2.7124</v>
      </c>
      <c r="P1589" s="3" t="n">
        <v>4.0385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230998</t>
        </is>
      </c>
      <c r="V1589" s="10" t="inlineStr">
        <is>
          <t>306761</t>
        </is>
      </c>
      <c r="W1589" s="3" t="inlineStr">
        <is>
          <t>551959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37.82</v>
      </c>
      <c r="AO1589" s="4" t="n">
        <v>38.5</v>
      </c>
      <c r="AP1589" s="3" t="n">
        <v>39.95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2.036402955487488</v>
      </c>
      <c r="E1590" s="2" t="n">
        <v>-0.2649240551042034</v>
      </c>
      <c r="F1590" s="3" t="n">
        <v>1.398972905967766</v>
      </c>
      <c r="G1590" s="4" t="n">
        <v>7179</v>
      </c>
      <c r="H1590" s="4" t="n">
        <v>5403</v>
      </c>
      <c r="I1590" s="3" t="n">
        <v>7255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2.7931</v>
      </c>
      <c r="O1590" s="8" t="n">
        <v>2.9186</v>
      </c>
      <c r="P1590" s="3" t="n">
        <v>4.1045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48419</t>
        </is>
      </c>
      <c r="V1590" s="10" t="inlineStr">
        <is>
          <t>60292</t>
        </is>
      </c>
      <c r="W1590" s="3" t="inlineStr">
        <is>
          <t>78840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283.1</v>
      </c>
      <c r="AO1590" s="4" t="n">
        <v>282.35</v>
      </c>
      <c r="AP1590" s="3" t="n">
        <v>286.3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0.4449388209121151</v>
      </c>
      <c r="E1591" s="2" t="n">
        <v>-1.550387596899212</v>
      </c>
      <c r="F1591" s="3" t="n">
        <v>-5.961754780652431</v>
      </c>
      <c r="G1591" s="4" t="n">
        <v>17308</v>
      </c>
      <c r="H1591" s="4" t="n">
        <v>12448</v>
      </c>
      <c r="I1591" s="3" t="n">
        <v>15444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9.4574</v>
      </c>
      <c r="O1591" s="8" t="n">
        <v>6.200800000000001</v>
      </c>
      <c r="P1591" s="3" t="n">
        <v>8.1433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4108205</t>
        </is>
      </c>
      <c r="V1591" s="10" t="inlineStr">
        <is>
          <t>3700107</t>
        </is>
      </c>
      <c r="W1591" s="3" t="inlineStr">
        <is>
          <t>4640167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9.029999999999999</v>
      </c>
      <c r="AO1591" s="4" t="n">
        <v>8.890000000000001</v>
      </c>
      <c r="AP1591" s="3" t="n">
        <v>8.359999999999999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2.481840193704601</v>
      </c>
      <c r="E1592" s="2" t="n">
        <v>9.923213230950973</v>
      </c>
      <c r="F1592" s="3" t="n">
        <v>3.116603976356807</v>
      </c>
      <c r="G1592" s="4" t="n">
        <v>12566</v>
      </c>
      <c r="H1592" s="4" t="n">
        <v>23403</v>
      </c>
      <c r="I1592" s="3" t="n">
        <v>34399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6.460599999999999</v>
      </c>
      <c r="O1592" s="8" t="n">
        <v>33.1767</v>
      </c>
      <c r="P1592" s="3" t="n">
        <v>32.6235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2167092</t>
        </is>
      </c>
      <c r="V1592" s="10" t="inlineStr">
        <is>
          <t>10813063</t>
        </is>
      </c>
      <c r="W1592" s="3" t="inlineStr">
        <is>
          <t>8172555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16.93</v>
      </c>
      <c r="AO1592" s="4" t="n">
        <v>18.61</v>
      </c>
      <c r="AP1592" s="3" t="n">
        <v>19.19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-0.562355276215676</v>
      </c>
      <c r="E1593" s="2" t="n">
        <v>-1.330671989354624</v>
      </c>
      <c r="F1593" s="3" t="n">
        <v>-1.314902225219162</v>
      </c>
      <c r="G1593" s="4" t="n">
        <v>67</v>
      </c>
      <c r="H1593" s="4" t="n">
        <v>156</v>
      </c>
      <c r="I1593" s="3" t="n">
        <v>437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0.006999999999999999</v>
      </c>
      <c r="O1593" s="8" t="n">
        <v>0.04190000000000001</v>
      </c>
      <c r="P1593" s="3" t="n">
        <v>0.1557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98</t>
        </is>
      </c>
      <c r="V1593" s="10" t="inlineStr">
        <is>
          <t>1051</t>
        </is>
      </c>
      <c r="W1593" s="3" t="inlineStr">
        <is>
          <t>2665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300.6</v>
      </c>
      <c r="AO1593" s="4" t="n">
        <v>296.6</v>
      </c>
      <c r="AP1593" s="3" t="n">
        <v>292.7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1.054296257248302</v>
      </c>
      <c r="E1594" s="2" t="n">
        <v>1.095461658841926</v>
      </c>
      <c r="F1594" s="3" t="n">
        <v>1.186790505675957</v>
      </c>
      <c r="G1594" s="4" t="n">
        <v>540</v>
      </c>
      <c r="H1594" s="4" t="n">
        <v>535</v>
      </c>
      <c r="I1594" s="3" t="n">
        <v>582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0.1442</v>
      </c>
      <c r="O1594" s="8" t="n">
        <v>0.08810000000000001</v>
      </c>
      <c r="P1594" s="3" t="n">
        <v>0.294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19.17</v>
      </c>
      <c r="AO1594" s="4" t="n">
        <v>19.38</v>
      </c>
      <c r="AP1594" s="3" t="n">
        <v>19.61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-2.82823297137216</v>
      </c>
      <c r="E1595" s="2" t="n">
        <v>-0.7924010768527523</v>
      </c>
      <c r="F1595" s="3" t="n">
        <v>0.6963289130100936</v>
      </c>
      <c r="G1595" s="4" t="n">
        <v>14219</v>
      </c>
      <c r="H1595" s="4" t="n">
        <v>10861</v>
      </c>
      <c r="I1595" s="3" t="n">
        <v>13844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13.6149</v>
      </c>
      <c r="O1595" s="8" t="n">
        <v>12.4412</v>
      </c>
      <c r="P1595" s="3" t="n">
        <v>16.1712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66950</t>
        </is>
      </c>
      <c r="V1595" s="10" t="inlineStr">
        <is>
          <t>60310</t>
        </is>
      </c>
      <c r="W1595" s="3" t="inlineStr">
        <is>
          <t>48018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984.35</v>
      </c>
      <c r="AO1595" s="4" t="n">
        <v>976.55</v>
      </c>
      <c r="AP1595" s="3" t="n">
        <v>983.35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-0.9671179883945807</v>
      </c>
      <c r="E1596" s="2" t="n">
        <v>0.1953124999999958</v>
      </c>
      <c r="F1596" s="3" t="n">
        <v>1.754385964912278</v>
      </c>
      <c r="G1596" s="4" t="n">
        <v>169</v>
      </c>
      <c r="H1596" s="4" t="n">
        <v>297</v>
      </c>
      <c r="I1596" s="3" t="n">
        <v>322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0.028</v>
      </c>
      <c r="O1596" s="8" t="n">
        <v>0.07150000000000001</v>
      </c>
      <c r="P1596" s="3" t="n">
        <v>0.0425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39149</t>
        </is>
      </c>
      <c r="V1596" s="10" t="inlineStr">
        <is>
          <t>79624</t>
        </is>
      </c>
      <c r="W1596" s="3" t="inlineStr">
        <is>
          <t>47328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5.12</v>
      </c>
      <c r="AO1596" s="4" t="n">
        <v>5.13</v>
      </c>
      <c r="AP1596" s="3" t="n">
        <v>5.22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2.822196335910189</v>
      </c>
      <c r="E1597" s="2" t="n">
        <v>0.4119676605386536</v>
      </c>
      <c r="F1597" s="3" t="n">
        <v>1.246217754756643</v>
      </c>
      <c r="G1597" s="4" t="n">
        <v>29857</v>
      </c>
      <c r="H1597" s="4" t="n">
        <v>13162</v>
      </c>
      <c r="I1597" s="3" t="n">
        <v>16892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31.5174</v>
      </c>
      <c r="O1597" s="8" t="n">
        <v>13.8414</v>
      </c>
      <c r="P1597" s="3" t="n">
        <v>26.8364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677123</t>
        </is>
      </c>
      <c r="V1597" s="10" t="inlineStr">
        <is>
          <t>397986</t>
        </is>
      </c>
      <c r="W1597" s="3" t="inlineStr">
        <is>
          <t>948769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194.19</v>
      </c>
      <c r="AO1597" s="4" t="n">
        <v>194.99</v>
      </c>
      <c r="AP1597" s="3" t="n">
        <v>197.42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2.874677002583981</v>
      </c>
      <c r="E1598" s="2" t="n">
        <v>2.888540031397179</v>
      </c>
      <c r="F1598" s="3" t="n">
        <v>2.197131522734204</v>
      </c>
      <c r="G1598" s="4" t="n">
        <v>197</v>
      </c>
      <c r="H1598" s="4" t="n">
        <v>201</v>
      </c>
      <c r="I1598" s="3" t="n">
        <v>134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0.1957</v>
      </c>
      <c r="O1598" s="1" t="n">
        <v>0.121</v>
      </c>
      <c r="P1598" s="1" t="n">
        <v>0.0785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31.85</v>
      </c>
      <c r="AO1598" s="1" t="n">
        <v>32.77</v>
      </c>
      <c r="AP1598" s="1" t="n">
        <v>33.49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2.955395126982075</v>
      </c>
      <c r="E1599" s="2" t="n">
        <v>3.280638597589613</v>
      </c>
      <c r="F1599" s="3" t="n">
        <v>-0.5880035158973143</v>
      </c>
      <c r="G1599" s="4" t="n">
        <v>877</v>
      </c>
      <c r="H1599" s="4" t="n">
        <v>1136</v>
      </c>
      <c r="I1599" s="3" t="n">
        <v>1047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0.5532</v>
      </c>
      <c r="O1599" s="1" t="n">
        <v>0.9490000000000001</v>
      </c>
      <c r="P1599" s="1" t="n">
        <v>0.7262000000000001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2001</t>
        </is>
      </c>
      <c r="V1599" s="1" t="inlineStr">
        <is>
          <t>3090</t>
        </is>
      </c>
      <c r="W1599" s="1" t="inlineStr">
        <is>
          <t>2265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1597.25</v>
      </c>
      <c r="AO1599" s="1" t="n">
        <v>1649.65</v>
      </c>
      <c r="AP1599" s="1" t="n">
        <v>1639.95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-4.481224139277078</v>
      </c>
      <c r="E1600" s="2" t="n">
        <v>1.397629750715154</v>
      </c>
      <c r="F1600" s="3" t="n">
        <v>0.5481218765113802</v>
      </c>
      <c r="G1600" s="4" t="n">
        <v>16645</v>
      </c>
      <c r="H1600" s="4" t="n">
        <v>5256</v>
      </c>
      <c r="I1600" s="3" t="n">
        <v>4316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11.5758</v>
      </c>
      <c r="O1600" s="1" t="n">
        <v>3.7489</v>
      </c>
      <c r="P1600" s="1" t="n">
        <v>3.5399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97908</t>
        </is>
      </c>
      <c r="V1600" s="1" t="inlineStr">
        <is>
          <t>29069</t>
        </is>
      </c>
      <c r="W1600" s="1" t="inlineStr">
        <is>
          <t>32053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611.75</v>
      </c>
      <c r="AO1600" s="1" t="n">
        <v>620.3</v>
      </c>
      <c r="AP1600" s="1" t="n">
        <v>623.7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-3.752585442726279</v>
      </c>
      <c r="E1601" s="2" t="n">
        <v>5.290626279164965</v>
      </c>
      <c r="F1601" s="3" t="n">
        <v>0.4276411701817342</v>
      </c>
      <c r="G1601" s="4" t="n">
        <v>14315</v>
      </c>
      <c r="H1601" s="4" t="n">
        <v>15398</v>
      </c>
      <c r="I1601" s="3" t="n">
        <v>8660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17.1677</v>
      </c>
      <c r="O1601" s="1" t="n">
        <v>16.013</v>
      </c>
      <c r="P1601" s="1" t="n">
        <v>7.2426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213247</t>
        </is>
      </c>
      <c r="V1601" s="1" t="inlineStr">
        <is>
          <t>153604</t>
        </is>
      </c>
      <c r="W1601" s="1" t="inlineStr">
        <is>
          <t>65721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488.6</v>
      </c>
      <c r="AO1601" s="1" t="n">
        <v>514.45</v>
      </c>
      <c r="AP1601" s="1" t="n">
        <v>516.65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6.550907655880025</v>
      </c>
      <c r="E1602" s="2" t="n">
        <v>0.7160493827160438</v>
      </c>
      <c r="F1602" s="3" t="n">
        <v>0.4412846285854404</v>
      </c>
      <c r="G1602" s="4" t="n">
        <v>4353</v>
      </c>
      <c r="H1602" s="4" t="n">
        <v>3449</v>
      </c>
      <c r="I1602" s="3" t="n">
        <v>4200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1.9765</v>
      </c>
      <c r="O1602" s="1" t="n">
        <v>2.3845</v>
      </c>
      <c r="P1602" s="1" t="n">
        <v>2.3945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30840</t>
        </is>
      </c>
      <c r="V1602" s="1" t="inlineStr">
        <is>
          <t>31669</t>
        </is>
      </c>
      <c r="W1602" s="1" t="inlineStr">
        <is>
          <t>40057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405</v>
      </c>
      <c r="AO1602" s="1" t="n">
        <v>407.9</v>
      </c>
      <c r="AP1602" s="1" t="n">
        <v>409.7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-1.294534188979865</v>
      </c>
      <c r="E1603" s="2" t="n">
        <v>1.199417105705647</v>
      </c>
      <c r="F1603" s="3" t="n">
        <v>-0.3212228622064757</v>
      </c>
      <c r="G1603" s="4" t="n">
        <v>4597</v>
      </c>
      <c r="H1603" s="4" t="n">
        <v>3490</v>
      </c>
      <c r="I1603" s="3" t="n">
        <v>4064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2.974</v>
      </c>
      <c r="O1603" s="1" t="n">
        <v>2.5018</v>
      </c>
      <c r="P1603" s="1" t="n">
        <v>2.1361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197083</t>
        </is>
      </c>
      <c r="V1603" s="1" t="inlineStr">
        <is>
          <t>141703</t>
        </is>
      </c>
      <c r="W1603" s="1" t="inlineStr">
        <is>
          <t>139559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89.20999999999999</v>
      </c>
      <c r="AO1603" s="1" t="n">
        <v>90.28</v>
      </c>
      <c r="AP1603" s="1" t="n">
        <v>89.98999999999999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1.020470891989913</v>
      </c>
      <c r="E1604" s="2" t="n">
        <v>0.7241526197286005</v>
      </c>
      <c r="F1604" s="3" t="n">
        <v>0.9787336877718732</v>
      </c>
      <c r="G1604" s="4" t="n">
        <v>11709</v>
      </c>
      <c r="H1604" s="4" t="n">
        <v>10781</v>
      </c>
      <c r="I1604" s="3" t="n">
        <v>17733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13.9427</v>
      </c>
      <c r="O1604" s="1" t="n">
        <v>16.5412</v>
      </c>
      <c r="P1604" s="1" t="n">
        <v>27.5409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70773</t>
        </is>
      </c>
      <c r="V1604" s="1" t="inlineStr">
        <is>
          <t>90640</t>
        </is>
      </c>
      <c r="W1604" s="1" t="inlineStr">
        <is>
          <t>143844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821.65</v>
      </c>
      <c r="AO1604" s="1" t="n">
        <v>827.6</v>
      </c>
      <c r="AP1604" s="1" t="n">
        <v>835.7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-0.9174311926605634</v>
      </c>
      <c r="E1605" s="2" t="n">
        <v>0.8024691358024629</v>
      </c>
      <c r="F1605" s="3" t="n">
        <v>-1.163502755664408</v>
      </c>
      <c r="G1605" s="4" t="n">
        <v>550</v>
      </c>
      <c r="H1605" s="4" t="n">
        <v>372</v>
      </c>
      <c r="I1605" s="3" t="n">
        <v>451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0.1863</v>
      </c>
      <c r="O1605" s="1" t="n">
        <v>0.195</v>
      </c>
      <c r="P1605" s="1" t="n">
        <v>0.1844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79183</t>
        </is>
      </c>
      <c r="V1605" s="1" t="inlineStr">
        <is>
          <t>104763</t>
        </is>
      </c>
      <c r="W1605" s="1" t="inlineStr">
        <is>
          <t>96844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16.2</v>
      </c>
      <c r="AO1605" s="1" t="n">
        <v>16.33</v>
      </c>
      <c r="AP1605" s="1" t="n">
        <v>16.14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0.2700525185008409</v>
      </c>
      <c r="E1606" s="2" t="n">
        <v>0.1785581429953129</v>
      </c>
      <c r="F1606" s="3" t="n">
        <v>-0.2747864834756777</v>
      </c>
      <c r="G1606" s="4" t="n">
        <v>7912</v>
      </c>
      <c r="H1606" s="4" t="n">
        <v>2884</v>
      </c>
      <c r="I1606" s="3" t="n">
        <v>2899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33.3789</v>
      </c>
      <c r="O1606" s="1" t="n">
        <v>14.4239</v>
      </c>
      <c r="P1606" s="1" t="n">
        <v>3.9911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34828</t>
        </is>
      </c>
      <c r="V1606" s="1" t="inlineStr">
        <is>
          <t>17894</t>
        </is>
      </c>
      <c r="W1606" s="1" t="inlineStr">
        <is>
          <t>3099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6720.5</v>
      </c>
      <c r="AO1606" s="1" t="n">
        <v>6732.5</v>
      </c>
      <c r="AP1606" s="1" t="n">
        <v>6714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3.781126202603286</v>
      </c>
      <c r="E1607" s="2" t="n">
        <v>1.731365665791901</v>
      </c>
      <c r="F1607" s="3" t="n">
        <v>0.2747160708901409</v>
      </c>
      <c r="G1607" s="4" t="n">
        <v>26445</v>
      </c>
      <c r="H1607" s="4" t="n">
        <v>22715</v>
      </c>
      <c r="I1607" s="3" t="n">
        <v>15382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31.2703</v>
      </c>
      <c r="O1607" s="1" t="n">
        <v>24.6114</v>
      </c>
      <c r="P1607" s="1" t="n">
        <v>15.0762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129911</t>
        </is>
      </c>
      <c r="V1607" s="1" t="inlineStr">
        <is>
          <t>76125</t>
        </is>
      </c>
      <c r="W1607" s="1" t="inlineStr">
        <is>
          <t>54412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1467.05</v>
      </c>
      <c r="AO1607" s="1" t="n">
        <v>1492.45</v>
      </c>
      <c r="AP1607" s="1" t="n">
        <v>1496.55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1.741309725296185</v>
      </c>
      <c r="E1608" s="2" t="n">
        <v>-0.329505102530477</v>
      </c>
      <c r="F1608" s="3" t="n">
        <v>0.9917832841186318</v>
      </c>
      <c r="G1608" s="4" t="n">
        <v>13505</v>
      </c>
      <c r="H1608" s="4" t="n">
        <v>3729</v>
      </c>
      <c r="I1608" s="3" t="n">
        <v>12500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9.4678</v>
      </c>
      <c r="O1608" s="1" t="n">
        <v>19.1999</v>
      </c>
      <c r="P1608" s="1" t="n">
        <v>16.2601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35999</t>
        </is>
      </c>
      <c r="V1608" s="1" t="inlineStr">
        <is>
          <t>107344</t>
        </is>
      </c>
      <c r="W1608" s="1" t="inlineStr">
        <is>
          <t>28503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1562.95</v>
      </c>
      <c r="AO1608" s="1" t="n">
        <v>1557.8</v>
      </c>
      <c r="AP1608" s="1" t="n">
        <v>1573.25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3.27768417828151</v>
      </c>
      <c r="E1609" s="2" t="n">
        <v>-0.05932077710217667</v>
      </c>
      <c r="F1609" s="3" t="n">
        <v>-1.988425582430625</v>
      </c>
      <c r="G1609" s="4" t="n">
        <v>80139</v>
      </c>
      <c r="H1609" s="4" t="n">
        <v>72144</v>
      </c>
      <c r="I1609" s="3" t="n">
        <v>43253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133.189</v>
      </c>
      <c r="O1609" s="1" t="n">
        <v>105.098</v>
      </c>
      <c r="P1609" s="1" t="n">
        <v>39.66090000000001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1241401</t>
        </is>
      </c>
      <c r="V1609" s="1" t="inlineStr">
        <is>
          <t>836014</t>
        </is>
      </c>
      <c r="W1609" s="1" t="inlineStr">
        <is>
          <t>462588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337.15</v>
      </c>
      <c r="AO1609" s="1" t="n">
        <v>336.95</v>
      </c>
      <c r="AP1609" s="1" t="n">
        <v>330.25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3.956177723676202</v>
      </c>
      <c r="E1610" s="2" t="n">
        <v>3.054254488680714</v>
      </c>
      <c r="F1610" s="3" t="n">
        <v>0.2651264084840623</v>
      </c>
      <c r="G1610" s="4" t="n">
        <v>25973</v>
      </c>
      <c r="H1610" s="4" t="n">
        <v>21497</v>
      </c>
      <c r="I1610" s="3" t="n">
        <v>12005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19.9924</v>
      </c>
      <c r="O1610" s="1" t="n">
        <v>17.1505</v>
      </c>
      <c r="P1610" s="1" t="n">
        <v>10.2786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176716</t>
        </is>
      </c>
      <c r="V1610" s="1" t="inlineStr">
        <is>
          <t>152772</t>
        </is>
      </c>
      <c r="W1610" s="1" t="inlineStr">
        <is>
          <t>83713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512.4</v>
      </c>
      <c r="AO1610" s="1" t="n">
        <v>528.05</v>
      </c>
      <c r="AP1610" s="1" t="n">
        <v>529.45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-4.530744336569582</v>
      </c>
      <c r="E1611" s="2" t="n">
        <v>4.994350282485878</v>
      </c>
      <c r="F1611" s="3" t="n">
        <v>1.689625484287552</v>
      </c>
      <c r="G1611" s="4" t="n">
        <v>3186</v>
      </c>
      <c r="H1611" s="4" t="n">
        <v>1117</v>
      </c>
      <c r="I1611" s="3" t="n">
        <v>1332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4.4533</v>
      </c>
      <c r="O1611" s="1" t="n">
        <v>1.5316</v>
      </c>
      <c r="P1611" s="1" t="n">
        <v>2.1788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88.5</v>
      </c>
      <c r="AO1611" s="1" t="n">
        <v>92.92</v>
      </c>
      <c r="AP1611" s="1" t="n">
        <v>94.48999999999999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-1.557285873192442</v>
      </c>
      <c r="E1612" s="2" t="n">
        <v>0.4519774011299539</v>
      </c>
      <c r="F1612" s="3" t="n">
        <v>-0.5624296962879719</v>
      </c>
      <c r="G1612" s="4" t="n">
        <v>6927</v>
      </c>
      <c r="H1612" s="4" t="n">
        <v>6072</v>
      </c>
      <c r="I1612" s="3" t="n">
        <v>5670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3.3805</v>
      </c>
      <c r="O1612" s="1" t="n">
        <v>3.9793</v>
      </c>
      <c r="P1612" s="1" t="n">
        <v>2.2775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2069391</t>
        </is>
      </c>
      <c r="V1612" s="1" t="inlineStr">
        <is>
          <t>2781929</t>
        </is>
      </c>
      <c r="W1612" s="1" t="inlineStr">
        <is>
          <t>1631055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8.85</v>
      </c>
      <c r="AO1612" s="1" t="n">
        <v>8.890000000000001</v>
      </c>
      <c r="AP1612" s="1" t="n">
        <v>8.84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1.431167651067694</v>
      </c>
      <c r="E1613" s="2" t="n">
        <v>-0.3167493201087855</v>
      </c>
      <c r="F1613" s="3" t="n">
        <v>5.209269482603678</v>
      </c>
      <c r="G1613" s="4" t="n">
        <v>1601</v>
      </c>
      <c r="H1613" s="4" t="n">
        <v>1715</v>
      </c>
      <c r="I1613" s="3" t="n">
        <v>5343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2.0442</v>
      </c>
      <c r="O1613" s="1" t="n">
        <v>1.8684</v>
      </c>
      <c r="P1613" s="1" t="n">
        <v>6.4447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8058</t>
        </is>
      </c>
      <c r="V1613" s="1" t="inlineStr">
        <is>
          <t>7882</t>
        </is>
      </c>
      <c r="W1613" s="1" t="inlineStr">
        <is>
          <t>16517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1562.75</v>
      </c>
      <c r="AO1613" s="1" t="n">
        <v>1557.8</v>
      </c>
      <c r="AP1613" s="1" t="n">
        <v>1638.95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-1.505308192045635</v>
      </c>
      <c r="E1614" s="2" t="n">
        <v>0.01608751608751974</v>
      </c>
      <c r="F1614" s="3" t="n">
        <v>-0.4182081389737852</v>
      </c>
      <c r="G1614" s="4" t="n">
        <v>4364</v>
      </c>
      <c r="H1614" s="4" t="n">
        <v>1273</v>
      </c>
      <c r="I1614" s="3" t="n">
        <v>1670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0.7363</v>
      </c>
      <c r="O1614" s="1" t="n">
        <v>0.3247</v>
      </c>
      <c r="P1614" s="1" t="n">
        <v>0.8394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13482</t>
        </is>
      </c>
      <c r="V1614" s="1" t="inlineStr">
        <is>
          <t>5282</t>
        </is>
      </c>
      <c r="W1614" s="1" t="inlineStr">
        <is>
          <t>14321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310.8</v>
      </c>
      <c r="AO1614" s="1" t="n">
        <v>310.85</v>
      </c>
      <c r="AP1614" s="1" t="n">
        <v>309.55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1.319622964867174</v>
      </c>
      <c r="E1615" s="2" t="n">
        <v>1.15020297699594</v>
      </c>
      <c r="F1615" s="3" t="n">
        <v>-1.789297658862877</v>
      </c>
      <c r="G1615" s="4" t="n">
        <v>3468</v>
      </c>
      <c r="H1615" s="4" t="n">
        <v>5714</v>
      </c>
      <c r="I1615" s="3" t="n">
        <v>5480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1.5063</v>
      </c>
      <c r="O1615" s="1" t="n">
        <v>3.9892</v>
      </c>
      <c r="P1615" s="1" t="n">
        <v>4.7362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68253</t>
        </is>
      </c>
      <c r="V1615" s="1" t="inlineStr">
        <is>
          <t>167261</t>
        </is>
      </c>
      <c r="W1615" s="1" t="inlineStr">
        <is>
          <t>238687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118.24</v>
      </c>
      <c r="AO1615" s="1" t="n">
        <v>119.6</v>
      </c>
      <c r="AP1615" s="1" t="n">
        <v>117.46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-2.856462746965008</v>
      </c>
      <c r="E1616" s="2" t="n">
        <v>0.8086253369272125</v>
      </c>
      <c r="F1616" s="3" t="n">
        <v>0.1555663587749254</v>
      </c>
      <c r="G1616" s="4" t="n">
        <v>13939</v>
      </c>
      <c r="H1616" s="4" t="n">
        <v>5001</v>
      </c>
      <c r="I1616" s="3" t="n">
        <v>5634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11.1101</v>
      </c>
      <c r="O1616" s="1" t="n">
        <v>4.6087</v>
      </c>
      <c r="P1616" s="1" t="n">
        <v>5.482200000000001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348534</t>
        </is>
      </c>
      <c r="V1616" s="1" t="inlineStr">
        <is>
          <t>117003</t>
        </is>
      </c>
      <c r="W1616" s="1" t="inlineStr">
        <is>
          <t>178295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204.05</v>
      </c>
      <c r="AO1616" s="1" t="n">
        <v>205.7</v>
      </c>
      <c r="AP1616" s="1" t="n">
        <v>206.02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1.719414265470012</v>
      </c>
      <c r="E1617" s="2" t="n">
        <v>-1.70892542026563</v>
      </c>
      <c r="F1617" s="3" t="n">
        <v>2.664650855145051</v>
      </c>
      <c r="G1617" s="4" t="n">
        <v>7071</v>
      </c>
      <c r="H1617" s="4" t="n">
        <v>8957</v>
      </c>
      <c r="I1617" s="3" t="n">
        <v>8132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5.7834</v>
      </c>
      <c r="O1617" s="1" t="n">
        <v>10.5511</v>
      </c>
      <c r="P1617" s="1" t="n">
        <v>7.641100000000001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214283</t>
        </is>
      </c>
      <c r="V1617" s="1" t="inlineStr">
        <is>
          <t>442029</t>
        </is>
      </c>
      <c r="W1617" s="1" t="inlineStr">
        <is>
          <t>313909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107.67</v>
      </c>
      <c r="AO1617" s="1" t="n">
        <v>105.83</v>
      </c>
      <c r="AP1617" s="1" t="n">
        <v>108.65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-0.2852614896988902</v>
      </c>
      <c r="E1618" s="2" t="n">
        <v>-1.811824539097267</v>
      </c>
      <c r="F1618" s="3" t="n">
        <v>3.172547750080933</v>
      </c>
      <c r="G1618" s="4" t="n">
        <v>9279</v>
      </c>
      <c r="H1618" s="4" t="n">
        <v>8821</v>
      </c>
      <c r="I1618" s="3" t="n">
        <v>15823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13.005</v>
      </c>
      <c r="O1618" s="1" t="n">
        <v>10.8397</v>
      </c>
      <c r="P1618" s="1" t="n">
        <v>29.1235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1622539</t>
        </is>
      </c>
      <c r="V1618" s="1" t="inlineStr">
        <is>
          <t>1332797</t>
        </is>
      </c>
      <c r="W1618" s="1" t="inlineStr">
        <is>
          <t>4059738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31.46</v>
      </c>
      <c r="AO1618" s="1" t="n">
        <v>30.89</v>
      </c>
      <c r="AP1618" s="1" t="n">
        <v>31.87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5.778175313059026</v>
      </c>
      <c r="E1619" s="2" t="n">
        <v>1.978691019786918</v>
      </c>
      <c r="F1619" s="3" t="n">
        <v>-2.189054726368167</v>
      </c>
      <c r="G1619" s="4" t="n">
        <v>8886</v>
      </c>
      <c r="H1619" s="4" t="n">
        <v>8445</v>
      </c>
      <c r="I1619" s="3" t="n">
        <v>10446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7.0302</v>
      </c>
      <c r="O1619" s="1" t="n">
        <v>6.5647</v>
      </c>
      <c r="P1619" s="1" t="n">
        <v>7.4961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72937</t>
        </is>
      </c>
      <c r="V1619" s="1" t="inlineStr">
        <is>
          <t>58476</t>
        </is>
      </c>
      <c r="W1619" s="1" t="inlineStr">
        <is>
          <t>39069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591.3</v>
      </c>
      <c r="AO1619" s="1" t="n">
        <v>603</v>
      </c>
      <c r="AP1619" s="1" t="n">
        <v>589.8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-0.5909466966079659</v>
      </c>
      <c r="E1620" s="2" t="n">
        <v>0.2972298180953513</v>
      </c>
      <c r="F1620" s="3" t="n">
        <v>0.3082029397818932</v>
      </c>
      <c r="G1620" s="4" t="n">
        <v>15983</v>
      </c>
      <c r="H1620" s="4" t="n">
        <v>12906</v>
      </c>
      <c r="I1620" s="3" t="n">
        <v>11126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8.5091</v>
      </c>
      <c r="O1620" s="1" t="n">
        <v>7.6223</v>
      </c>
      <c r="P1620" s="1" t="n">
        <v>6.6347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455761</t>
        </is>
      </c>
      <c r="V1620" s="1" t="inlineStr">
        <is>
          <t>410602</t>
        </is>
      </c>
      <c r="W1620" s="1" t="inlineStr">
        <is>
          <t>388050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84.11</v>
      </c>
      <c r="AO1620" s="1" t="n">
        <v>84.36</v>
      </c>
      <c r="AP1620" s="1" t="n">
        <v>84.62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0.3819471509860544</v>
      </c>
      <c r="E1621" s="2" t="n">
        <v>0.8774654449448636</v>
      </c>
      <c r="F1621" s="3" t="n">
        <v>-1.362481718112547</v>
      </c>
      <c r="G1621" s="4" t="n">
        <v>6253</v>
      </c>
      <c r="H1621" s="4" t="n">
        <v>5506</v>
      </c>
      <c r="I1621" s="3" t="n">
        <v>4071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4.326000000000001</v>
      </c>
      <c r="O1621" s="1" t="n">
        <v>5.674600000000001</v>
      </c>
      <c r="P1621" s="1" t="n">
        <v>5.0697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180778</t>
        </is>
      </c>
      <c r="V1621" s="1" t="inlineStr">
        <is>
          <t>265978</t>
        </is>
      </c>
      <c r="W1621" s="1" t="inlineStr">
        <is>
          <t>278814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128.78</v>
      </c>
      <c r="AO1621" s="1" t="n">
        <v>129.91</v>
      </c>
      <c r="AP1621" s="1" t="n">
        <v>128.14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1.305009787573407</v>
      </c>
      <c r="E1622" s="2" t="n">
        <v>0.1789164817863022</v>
      </c>
      <c r="F1622" s="3" t="n">
        <v>1.543077582511797</v>
      </c>
      <c r="G1622" s="4" t="n">
        <v>26857</v>
      </c>
      <c r="H1622" s="4" t="n">
        <v>20180</v>
      </c>
      <c r="I1622" s="3" t="n">
        <v>50280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56.6651</v>
      </c>
      <c r="O1622" s="1" t="n">
        <v>39.8307</v>
      </c>
      <c r="P1622" s="1" t="n">
        <v>98.8901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569194</t>
        </is>
      </c>
      <c r="V1622" s="1" t="inlineStr">
        <is>
          <t>277235</t>
        </is>
      </c>
      <c r="W1622" s="1" t="inlineStr">
        <is>
          <t>772218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401600</v>
      </c>
      <c r="AC1622" s="1" t="n">
        <v>403200</v>
      </c>
      <c r="AD1622" s="1" t="n">
        <v>1100</v>
      </c>
      <c r="AE1622" s="1" t="n">
        <v>1334</v>
      </c>
      <c r="AF1622" s="1" t="n">
        <v>1821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687.8</v>
      </c>
      <c r="AL1622" s="1" t="n">
        <v>691.55</v>
      </c>
      <c r="AM1622" s="1" t="n">
        <v>701.85</v>
      </c>
      <c r="AN1622" s="1" t="n">
        <v>698.65</v>
      </c>
      <c r="AO1622" s="1" t="n">
        <v>699.9</v>
      </c>
      <c r="AP1622" s="1" t="n">
        <v>710.7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1.566975568660488</v>
      </c>
      <c r="E1623" s="2" t="n">
        <v>0.02488387524883969</v>
      </c>
      <c r="F1623" s="3" t="n">
        <v>-0.1078033004395138</v>
      </c>
      <c r="G1623" s="4" t="n">
        <v>172</v>
      </c>
      <c r="H1623" s="4" t="n">
        <v>227</v>
      </c>
      <c r="I1623" s="3" t="n">
        <v>223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0.0718</v>
      </c>
      <c r="O1623" s="1" t="n">
        <v>0.0583</v>
      </c>
      <c r="P1623" s="1" t="n">
        <v>0.3821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4580</t>
        </is>
      </c>
      <c r="V1623" s="1" t="inlineStr">
        <is>
          <t>3864</t>
        </is>
      </c>
      <c r="W1623" s="1" t="inlineStr">
        <is>
          <t>16070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120.56</v>
      </c>
      <c r="AO1623" s="1" t="n">
        <v>120.59</v>
      </c>
      <c r="AP1623" s="1" t="n">
        <v>120.46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2.97417967919491</v>
      </c>
      <c r="E1624" s="2" t="n">
        <v>0.9979353062629096</v>
      </c>
      <c r="F1624" s="3" t="n">
        <v>0.7700170357751246</v>
      </c>
      <c r="G1624" s="4" t="n">
        <v>455</v>
      </c>
      <c r="H1624" s="4" t="n">
        <v>352</v>
      </c>
      <c r="I1624" s="3" t="n">
        <v>316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0.846</v>
      </c>
      <c r="O1624" s="1" t="n">
        <v>0.3533</v>
      </c>
      <c r="P1624" s="1" t="n">
        <v>0.2885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15994</t>
        </is>
      </c>
      <c r="V1624" s="1" t="inlineStr">
        <is>
          <t>5665</t>
        </is>
      </c>
      <c r="W1624" s="1" t="inlineStr">
        <is>
          <t>4973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435.9</v>
      </c>
      <c r="AO1624" s="1" t="n">
        <v>440.25</v>
      </c>
      <c r="AP1624" s="1" t="n">
        <v>443.64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1.638760242251509</v>
      </c>
      <c r="E1625" s="2" t="n">
        <v>-0.4946060676870281</v>
      </c>
      <c r="F1625" s="3" t="n">
        <v>1.056751467710367</v>
      </c>
      <c r="G1625" s="4" t="n">
        <v>185</v>
      </c>
      <c r="H1625" s="4" t="n">
        <v>217</v>
      </c>
      <c r="I1625" s="3" t="n">
        <v>224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0.1702</v>
      </c>
      <c r="O1625" s="1" t="n">
        <v>0.2046</v>
      </c>
      <c r="P1625" s="1" t="n">
        <v>0.5206000000000001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5166</t>
        </is>
      </c>
      <c r="V1625" s="1" t="inlineStr">
        <is>
          <t>6915</t>
        </is>
      </c>
      <c r="W1625" s="1" t="inlineStr">
        <is>
          <t>15440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256.77</v>
      </c>
      <c r="AO1625" s="1" t="n">
        <v>255.5</v>
      </c>
      <c r="AP1625" s="1" t="n">
        <v>258.2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1.769644779332622</v>
      </c>
      <c r="E1626" s="2" t="n">
        <v>0.5838551362328631</v>
      </c>
      <c r="F1626" s="3" t="n">
        <v>0.4248338521073403</v>
      </c>
      <c r="G1626" s="4" t="n">
        <v>107</v>
      </c>
      <c r="H1626" s="4" t="n">
        <v>116</v>
      </c>
      <c r="I1626" s="3" t="n">
        <v>158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0.0499</v>
      </c>
      <c r="O1626" s="1" t="n">
        <v>0.0508</v>
      </c>
      <c r="P1626" s="1" t="n">
        <v>5.4838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1641</t>
        </is>
      </c>
      <c r="V1626" s="1" t="inlineStr">
        <is>
          <t>964</t>
        </is>
      </c>
      <c r="W1626" s="1" t="inlineStr">
        <is>
          <t>228948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236.36</v>
      </c>
      <c r="AO1626" s="1" t="n">
        <v>237.74</v>
      </c>
      <c r="AP1626" s="1" t="n">
        <v>238.75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-0.1891141185509023</v>
      </c>
      <c r="E1627" s="2" t="n">
        <v>-1.027295873053475</v>
      </c>
      <c r="F1627" s="3" t="n">
        <v>5.369268044629236</v>
      </c>
      <c r="G1627" s="4" t="n">
        <v>41746</v>
      </c>
      <c r="H1627" s="4" t="n">
        <v>30740</v>
      </c>
      <c r="I1627" s="3" t="n">
        <v>114904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121.6701</v>
      </c>
      <c r="O1627" s="1" t="n">
        <v>105.8621</v>
      </c>
      <c r="P1627" s="1" t="n">
        <v>688.3541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390335</t>
        </is>
      </c>
      <c r="V1627" s="1" t="inlineStr">
        <is>
          <t>369415</t>
        </is>
      </c>
      <c r="W1627" s="1" t="inlineStr">
        <is>
          <t>2003273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27375</v>
      </c>
      <c r="AC1627" s="1" t="n">
        <v>28500</v>
      </c>
      <c r="AD1627" s="1" t="n">
        <v>319</v>
      </c>
      <c r="AE1627" s="1" t="n">
        <v>261</v>
      </c>
      <c r="AF1627" s="1" t="n">
        <v>1081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1703.9</v>
      </c>
      <c r="AL1627" s="1" t="n">
        <v>1685.65</v>
      </c>
      <c r="AM1627" s="1" t="n">
        <v>1768.4</v>
      </c>
      <c r="AN1627" s="1" t="n">
        <v>1688.9</v>
      </c>
      <c r="AO1627" s="1" t="n">
        <v>1671.55</v>
      </c>
      <c r="AP1627" s="1" t="n">
        <v>1761.3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1.133250311332506</v>
      </c>
      <c r="E1628" s="2" t="n">
        <v>0.1970200714197787</v>
      </c>
      <c r="F1628" s="3" t="n">
        <v>0.8111097456064778</v>
      </c>
      <c r="G1628" s="4" t="n">
        <v>251297</v>
      </c>
      <c r="H1628" s="4" t="n">
        <v>174502</v>
      </c>
      <c r="I1628" s="3" t="n">
        <v>172376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925.6764999999999</v>
      </c>
      <c r="O1628" s="1" t="n">
        <v>830.044</v>
      </c>
      <c r="P1628" s="1" t="n">
        <v>848.0942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3733766</t>
        </is>
      </c>
      <c r="V1628" s="1" t="inlineStr">
        <is>
          <t>2595511</t>
        </is>
      </c>
      <c r="W1628" s="1" t="inlineStr">
        <is>
          <t>3528916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1494750</v>
      </c>
      <c r="AC1628" s="1" t="n">
        <v>807750</v>
      </c>
      <c r="AD1628" s="1" t="n">
        <v>3103</v>
      </c>
      <c r="AE1628" s="1" t="n">
        <v>4616</v>
      </c>
      <c r="AF1628" s="1" t="n">
        <v>4364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818.8</v>
      </c>
      <c r="AL1628" s="1" t="n">
        <v>820.6</v>
      </c>
      <c r="AM1628" s="1" t="n">
        <v>826.2</v>
      </c>
      <c r="AN1628" s="1" t="n">
        <v>812.1</v>
      </c>
      <c r="AO1628" s="1" t="n">
        <v>813.7</v>
      </c>
      <c r="AP1628" s="1" t="n">
        <v>820.3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1.931438972595816</v>
      </c>
      <c r="E1629" s="2" t="n">
        <v>-1.473214285714288</v>
      </c>
      <c r="F1629" s="3" t="n">
        <v>-0.2265518803806072</v>
      </c>
      <c r="G1629" s="4" t="n">
        <v>10245</v>
      </c>
      <c r="H1629" s="4" t="n">
        <v>9217</v>
      </c>
      <c r="I1629" s="3" t="n">
        <v>12810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20.9859</v>
      </c>
      <c r="O1629" s="1" t="n">
        <v>19.0449</v>
      </c>
      <c r="P1629" s="1" t="n">
        <v>29.1132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31372</t>
        </is>
      </c>
      <c r="V1629" s="1" t="inlineStr">
        <is>
          <t>24833</t>
        </is>
      </c>
      <c r="W1629" s="1" t="inlineStr">
        <is>
          <t>40153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4032</v>
      </c>
      <c r="AO1629" s="1" t="n">
        <v>3972.6</v>
      </c>
      <c r="AP1629" s="1" t="n">
        <v>3963.6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-1.265123982150251</v>
      </c>
      <c r="E1630" s="2" t="n">
        <v>4.65473860777188</v>
      </c>
      <c r="F1630" s="3" t="n">
        <v>2.444236676906629</v>
      </c>
      <c r="G1630" s="4" t="n">
        <v>1997</v>
      </c>
      <c r="H1630" s="4" t="n">
        <v>4993</v>
      </c>
      <c r="I1630" s="3" t="n">
        <v>4462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0.6117</v>
      </c>
      <c r="O1630" s="1" t="n">
        <v>1.5266</v>
      </c>
      <c r="P1630" s="1" t="n">
        <v>2.183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18695</t>
        </is>
      </c>
      <c r="V1630" s="1" t="inlineStr">
        <is>
          <t>29736</t>
        </is>
      </c>
      <c r="W1630" s="1" t="inlineStr">
        <is>
          <t>57321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214.62</v>
      </c>
      <c r="AO1630" s="1" t="n">
        <v>224.61</v>
      </c>
      <c r="AP1630" s="1" t="n">
        <v>230.1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3.748503748503749</v>
      </c>
      <c r="E1631" s="2" t="n">
        <v>-2.101044449842113</v>
      </c>
      <c r="F1631" s="3" t="n">
        <v>-0.8807840218335222</v>
      </c>
      <c r="G1631" s="4" t="n">
        <v>21844</v>
      </c>
      <c r="H1631" s="4" t="n">
        <v>20471</v>
      </c>
      <c r="I1631" s="3" t="n">
        <v>21488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18.0281</v>
      </c>
      <c r="O1631" s="1" t="n">
        <v>17.9329</v>
      </c>
      <c r="P1631" s="1" t="n">
        <v>18.0219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126524</t>
        </is>
      </c>
      <c r="V1631" s="1" t="inlineStr">
        <is>
          <t>120566</t>
        </is>
      </c>
      <c r="W1631" s="1" t="inlineStr">
        <is>
          <t>135165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823.4</v>
      </c>
      <c r="AO1631" s="1" t="n">
        <v>806.1</v>
      </c>
      <c r="AP1631" s="1" t="n">
        <v>799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2.438102438102434</v>
      </c>
      <c r="E1632" s="2" t="n">
        <v>0.9225092250922509</v>
      </c>
      <c r="F1632" s="3" t="n">
        <v>-1.078610603290672</v>
      </c>
      <c r="G1632" s="4" t="n">
        <v>73650</v>
      </c>
      <c r="H1632" s="4" t="n">
        <v>48099</v>
      </c>
      <c r="I1632" s="3" t="n">
        <v>44753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140.3036</v>
      </c>
      <c r="O1632" s="1" t="n">
        <v>80.0994</v>
      </c>
      <c r="P1632" s="1" t="n">
        <v>79.6177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1313734</t>
        </is>
      </c>
      <c r="V1632" s="1" t="inlineStr">
        <is>
          <t>1033223</t>
        </is>
      </c>
      <c r="W1632" s="1" t="inlineStr">
        <is>
          <t>1152448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271</v>
      </c>
      <c r="AO1632" s="1" t="n">
        <v>273.5</v>
      </c>
      <c r="AP1632" s="1" t="n">
        <v>270.55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-2.556026650514842</v>
      </c>
      <c r="E1633" s="2" t="n">
        <v>6.899552461461959</v>
      </c>
      <c r="F1633" s="3" t="n">
        <v>-2.837539248749852</v>
      </c>
      <c r="G1633" s="4" t="n">
        <v>1465</v>
      </c>
      <c r="H1633" s="4" t="n">
        <v>5548</v>
      </c>
      <c r="I1633" s="3" t="n">
        <v>2028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0.7313</v>
      </c>
      <c r="O1633" s="1" t="n">
        <v>3.0238</v>
      </c>
      <c r="P1633" s="1" t="n">
        <v>1.0211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9191</t>
        </is>
      </c>
      <c r="V1633" s="1" t="inlineStr">
        <is>
          <t>32506</t>
        </is>
      </c>
      <c r="W1633" s="1" t="inlineStr">
        <is>
          <t>11132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402.2</v>
      </c>
      <c r="AO1633" s="1" t="n">
        <v>429.95</v>
      </c>
      <c r="AP1633" s="1" t="n">
        <v>417.75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0.3186162949476637</v>
      </c>
      <c r="E1634" s="2" t="n">
        <v>-0.3811252268602556</v>
      </c>
      <c r="F1634" s="3" t="n">
        <v>-0.8835853525232272</v>
      </c>
      <c r="G1634" s="4" t="n">
        <v>7281</v>
      </c>
      <c r="H1634" s="4" t="n">
        <v>8759</v>
      </c>
      <c r="I1634" s="3" t="n">
        <v>6876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6.2161</v>
      </c>
      <c r="O1634" s="1" t="n">
        <v>8.9496</v>
      </c>
      <c r="P1634" s="1" t="n">
        <v>7.512799999999999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311262</t>
        </is>
      </c>
      <c r="V1634" s="1" t="inlineStr">
        <is>
          <t>467418</t>
        </is>
      </c>
      <c r="W1634" s="1" t="inlineStr">
        <is>
          <t>430757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110.2</v>
      </c>
      <c r="AO1634" s="1" t="n">
        <v>109.78</v>
      </c>
      <c r="AP1634" s="1" t="n">
        <v>108.81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0.1055623223710885</v>
      </c>
      <c r="E1635" s="2" t="n">
        <v>-0.04055807916936823</v>
      </c>
      <c r="F1635" s="3" t="n">
        <v>-0.06491925667450968</v>
      </c>
      <c r="G1635" s="4" t="n">
        <v>47</v>
      </c>
      <c r="H1635" s="4" t="n">
        <v>104</v>
      </c>
      <c r="I1635" s="3" t="n">
        <v>29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0.009599999999999999</v>
      </c>
      <c r="O1635" s="1" t="n">
        <v>0.2619</v>
      </c>
      <c r="P1635" s="1" t="n">
        <v>0.006999999999999999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661</t>
        </is>
      </c>
      <c r="V1635" s="1" t="inlineStr">
        <is>
          <t>20185</t>
        </is>
      </c>
      <c r="W1635" s="1" t="inlineStr">
        <is>
          <t>374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123.28</v>
      </c>
      <c r="AO1635" s="1" t="n">
        <v>123.23</v>
      </c>
      <c r="AP1635" s="1" t="n">
        <v>123.15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</v>
      </c>
      <c r="E1636" s="2" t="n">
        <v>0.4549147034930969</v>
      </c>
      <c r="F1636" s="3" t="n">
        <v>0.1536470968785361</v>
      </c>
      <c r="G1636" s="4" t="n">
        <v>34</v>
      </c>
      <c r="H1636" s="4" t="n">
        <v>55</v>
      </c>
      <c r="I1636" s="3" t="n">
        <v>42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0.0141</v>
      </c>
      <c r="O1636" s="1" t="n">
        <v>0.09640000000000001</v>
      </c>
      <c r="P1636" s="1" t="n">
        <v>1.2439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437</t>
        </is>
      </c>
      <c r="V1636" s="1" t="inlineStr">
        <is>
          <t>7343</t>
        </is>
      </c>
      <c r="W1636" s="1" t="inlineStr">
        <is>
          <t>100525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123.1</v>
      </c>
      <c r="AO1636" s="1" t="n">
        <v>123.66</v>
      </c>
      <c r="AP1636" s="1" t="n">
        <v>123.85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1.94515736863435</v>
      </c>
      <c r="E1637" s="2" t="n">
        <v>-1.010335232542732</v>
      </c>
      <c r="F1637" s="3" t="n">
        <v>0.8299032894956907</v>
      </c>
      <c r="G1637" s="4" t="n">
        <v>14151</v>
      </c>
      <c r="H1637" s="4" t="n">
        <v>5686</v>
      </c>
      <c r="I1637" s="3" t="n">
        <v>5617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37.029</v>
      </c>
      <c r="O1637" s="1" t="n">
        <v>10.8432</v>
      </c>
      <c r="P1637" s="1" t="n">
        <v>9.684200000000001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179817</t>
        </is>
      </c>
      <c r="V1637" s="1" t="inlineStr">
        <is>
          <t>44747</t>
        </is>
      </c>
      <c r="W1637" s="1" t="inlineStr">
        <is>
          <t>39907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1509.4</v>
      </c>
      <c r="AO1637" s="1" t="n">
        <v>1494.15</v>
      </c>
      <c r="AP1637" s="1" t="n">
        <v>1506.55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-1.783401414765374</v>
      </c>
      <c r="E1638" s="2" t="n">
        <v>0.7303712720632978</v>
      </c>
      <c r="F1638" s="3" t="n">
        <v>4.65256797583082</v>
      </c>
      <c r="G1638" s="4" t="n">
        <v>192</v>
      </c>
      <c r="H1638" s="4" t="n">
        <v>104</v>
      </c>
      <c r="I1638" s="3" t="n">
        <v>298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0.0115</v>
      </c>
      <c r="O1638" s="1" t="n">
        <v>0.0086</v>
      </c>
      <c r="P1638" s="1" t="n">
        <v>0.029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447</t>
        </is>
      </c>
      <c r="V1638" s="1" t="inlineStr">
        <is>
          <t>342</t>
        </is>
      </c>
      <c r="W1638" s="1" t="inlineStr">
        <is>
          <t>1039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98.58</v>
      </c>
      <c r="AO1638" s="1" t="n">
        <v>99.3</v>
      </c>
      <c r="AP1638" s="1" t="n">
        <v>103.92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-4.870129870129867</v>
      </c>
      <c r="E1639" s="2" t="n">
        <v>4.095563139931729</v>
      </c>
      <c r="F1639" s="3" t="n">
        <v>0.327868852459024</v>
      </c>
      <c r="G1639" s="4" t="n">
        <v>517</v>
      </c>
      <c r="H1639" s="4" t="n">
        <v>349</v>
      </c>
      <c r="I1639" s="3" t="n">
        <v>310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0.2824</v>
      </c>
      <c r="O1639" s="1" t="n">
        <v>0.0738</v>
      </c>
      <c r="P1639" s="1" t="n">
        <v>0.1454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5.86</v>
      </c>
      <c r="AO1639" s="1" t="n">
        <v>6.1</v>
      </c>
      <c r="AP1639" s="1" t="n">
        <v>6.12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-6.453362255965299</v>
      </c>
      <c r="E1640" s="2" t="n">
        <v>1.130434782608697</v>
      </c>
      <c r="F1640" s="3" t="n">
        <v>0.1433075379764894</v>
      </c>
      <c r="G1640" s="4" t="n">
        <v>2100</v>
      </c>
      <c r="H1640" s="4" t="n">
        <v>1489</v>
      </c>
      <c r="I1640" s="3" t="n">
        <v>694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0.4728</v>
      </c>
      <c r="O1640" s="1" t="n">
        <v>0.3025</v>
      </c>
      <c r="P1640" s="1" t="n">
        <v>0.1082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74088</t>
        </is>
      </c>
      <c r="V1640" s="1" t="inlineStr">
        <is>
          <t>38418</t>
        </is>
      </c>
      <c r="W1640" s="1" t="inlineStr">
        <is>
          <t>13237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34.5</v>
      </c>
      <c r="AO1640" s="1" t="n">
        <v>34.89</v>
      </c>
      <c r="AP1640" s="1" t="n">
        <v>34.94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1.451104100946379</v>
      </c>
      <c r="E1641" s="2" t="n">
        <v>-0.6996268656716418</v>
      </c>
      <c r="F1641" s="3" t="n">
        <v>-0.9237513699702663</v>
      </c>
      <c r="G1641" s="4" t="n">
        <v>41</v>
      </c>
      <c r="H1641" s="4" t="n">
        <v>126</v>
      </c>
      <c r="I1641" s="3" t="n">
        <v>63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0.08720000000000001</v>
      </c>
      <c r="O1641" s="1" t="n">
        <v>0.2366</v>
      </c>
      <c r="P1641" s="1" t="n">
        <v>0.2659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321.6</v>
      </c>
      <c r="AO1641" s="1" t="n">
        <v>319.35</v>
      </c>
      <c r="AP1641" s="1" t="n">
        <v>316.4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5.334476843910804</v>
      </c>
      <c r="E1642" s="2" t="n">
        <v>-0.3528198447592683</v>
      </c>
      <c r="F1642" s="3" t="n">
        <v>11.44460180847588</v>
      </c>
      <c r="G1642" s="4" t="n">
        <v>14851</v>
      </c>
      <c r="H1642" s="4" t="n">
        <v>8408</v>
      </c>
      <c r="I1642" s="3" t="n">
        <v>94398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13.4838</v>
      </c>
      <c r="O1642" s="1" t="n">
        <v>7.7144</v>
      </c>
      <c r="P1642" s="1" t="n">
        <v>182.39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50834</t>
        </is>
      </c>
      <c r="V1642" s="1" t="inlineStr">
        <is>
          <t>35252</t>
        </is>
      </c>
      <c r="W1642" s="1" t="inlineStr">
        <is>
          <t>244980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921.15</v>
      </c>
      <c r="AO1642" s="1" t="n">
        <v>917.9</v>
      </c>
      <c r="AP1642" s="1" t="n">
        <v>1022.95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4.967401428127915</v>
      </c>
      <c r="E1643" s="2" t="n">
        <v>-0.7985803016859009</v>
      </c>
      <c r="F1643" s="3" t="n">
        <v>-3.264758497316633</v>
      </c>
      <c r="G1643" s="4" t="n">
        <v>576</v>
      </c>
      <c r="H1643" s="4" t="n">
        <v>333</v>
      </c>
      <c r="I1643" s="3" t="n">
        <v>372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0.3413</v>
      </c>
      <c r="O1643" s="1" t="n">
        <v>0.3013</v>
      </c>
      <c r="P1643" s="1" t="n">
        <v>0.1312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67.62</v>
      </c>
      <c r="AO1643" s="1" t="n">
        <v>67.08</v>
      </c>
      <c r="AP1643" s="1" t="n">
        <v>64.89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0.4441976679622601</v>
      </c>
      <c r="E1644" s="2" t="n">
        <v>1.188501934770579</v>
      </c>
      <c r="F1644" s="3" t="n">
        <v>-2.549394518801785</v>
      </c>
      <c r="G1644" s="4" t="n">
        <v>62</v>
      </c>
      <c r="H1644" s="4" t="n">
        <v>59</v>
      </c>
      <c r="I1644" s="3" t="n">
        <v>99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0.05309999999999999</v>
      </c>
      <c r="O1644" s="1" t="n">
        <v>0.0646</v>
      </c>
      <c r="P1644" s="1" t="n">
        <v>0.1791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542.7</v>
      </c>
      <c r="AO1644" s="1" t="n">
        <v>549.15</v>
      </c>
      <c r="AP1644" s="1" t="n">
        <v>535.15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1.4327950875597</v>
      </c>
      <c r="E1645" s="2" t="n">
        <v>0.3901345291479739</v>
      </c>
      <c r="F1645" s="3" t="n">
        <v>-2.001161388305701</v>
      </c>
      <c r="G1645" s="4" t="n">
        <v>28927</v>
      </c>
      <c r="H1645" s="4" t="n">
        <v>23035</v>
      </c>
      <c r="I1645" s="3" t="n">
        <v>17383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36.1342</v>
      </c>
      <c r="O1645" s="1" t="n">
        <v>35.3432</v>
      </c>
      <c r="P1645" s="1" t="n">
        <v>23.5551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165240</t>
        </is>
      </c>
      <c r="V1645" s="1" t="inlineStr">
        <is>
          <t>175923</t>
        </is>
      </c>
      <c r="W1645" s="1" t="inlineStr">
        <is>
          <t>125720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1115</v>
      </c>
      <c r="AO1645" s="1" t="n">
        <v>1119.35</v>
      </c>
      <c r="AP1645" s="1" t="n">
        <v>1096.95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1.612903225806442</v>
      </c>
      <c r="E1646" s="2" t="n">
        <v>-0.01230466346744297</v>
      </c>
      <c r="F1646" s="3" t="n">
        <v>0.3937976864385838</v>
      </c>
      <c r="G1646" s="4" t="n">
        <v>158</v>
      </c>
      <c r="H1646" s="4" t="n">
        <v>115</v>
      </c>
      <c r="I1646" s="3" t="n">
        <v>153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0.0751</v>
      </c>
      <c r="O1646" s="1" t="n">
        <v>0.04160000000000001</v>
      </c>
      <c r="P1646" s="1" t="n">
        <v>0.09699999999999999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6476</t>
        </is>
      </c>
      <c r="V1646" s="1" t="inlineStr">
        <is>
          <t>3234</t>
        </is>
      </c>
      <c r="W1646" s="1" t="inlineStr">
        <is>
          <t>8297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81.27</v>
      </c>
      <c r="AO1646" s="1" t="n">
        <v>81.26000000000001</v>
      </c>
      <c r="AP1646" s="1" t="n">
        <v>81.58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2.680067001675044</v>
      </c>
      <c r="E1647" s="2" t="n">
        <v>3.099510603588909</v>
      </c>
      <c r="F1647" s="3" t="n">
        <v>0.5274261603375414</v>
      </c>
      <c r="G1647" s="4" t="n">
        <v>12050</v>
      </c>
      <c r="H1647" s="4" t="n">
        <v>17881</v>
      </c>
      <c r="I1647" s="3" t="n">
        <v>14918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20.1984</v>
      </c>
      <c r="O1647" s="1" t="n">
        <v>33.3529</v>
      </c>
      <c r="P1647" s="1" t="n">
        <v>25.1993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5472167</t>
        </is>
      </c>
      <c r="V1647" s="1" t="inlineStr">
        <is>
          <t>9155587</t>
        </is>
      </c>
      <c r="W1647" s="1" t="inlineStr">
        <is>
          <t>6327047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18.39</v>
      </c>
      <c r="AO1647" s="1" t="n">
        <v>18.96</v>
      </c>
      <c r="AP1647" s="1" t="n">
        <v>19.06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3.301614763552489</v>
      </c>
      <c r="E1648" s="2" t="n">
        <v>9.902302861130494</v>
      </c>
      <c r="F1648" s="3" t="n">
        <v>3.847863356403582</v>
      </c>
      <c r="G1648" s="4" t="n">
        <v>49183</v>
      </c>
      <c r="H1648" s="4" t="n">
        <v>86783</v>
      </c>
      <c r="I1648" s="3" t="n">
        <v>148284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93.6991</v>
      </c>
      <c r="O1648" s="1" t="n">
        <v>141.602</v>
      </c>
      <c r="P1648" s="1" t="n">
        <v>350.0108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1495720</t>
        </is>
      </c>
      <c r="V1648" s="1" t="inlineStr">
        <is>
          <t>3193955</t>
        </is>
      </c>
      <c r="W1648" s="1" t="inlineStr">
        <is>
          <t>4382622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143.3</v>
      </c>
      <c r="AO1648" s="1" t="n">
        <v>157.49</v>
      </c>
      <c r="AP1648" s="1" t="n">
        <v>163.55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2.643795735305677</v>
      </c>
      <c r="E1649" s="2" t="n">
        <v>0.9275584515139962</v>
      </c>
      <c r="F1649" s="3" t="n">
        <v>-0.6835789153881252</v>
      </c>
      <c r="G1649" s="4" t="n">
        <v>21968</v>
      </c>
      <c r="H1649" s="4" t="n">
        <v>20937</v>
      </c>
      <c r="I1649" s="3" t="n">
        <v>15013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29.5612</v>
      </c>
      <c r="O1649" s="1" t="n">
        <v>20.0789</v>
      </c>
      <c r="P1649" s="1" t="n">
        <v>22.7373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918282</t>
        </is>
      </c>
      <c r="V1649" s="1" t="inlineStr">
        <is>
          <t>699273</t>
        </is>
      </c>
      <c r="W1649" s="1" t="inlineStr">
        <is>
          <t>733607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130.45</v>
      </c>
      <c r="AO1649" s="1" t="n">
        <v>131.66</v>
      </c>
      <c r="AP1649" s="1" t="n">
        <v>130.76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1.079460269865074</v>
      </c>
      <c r="E1650" s="2" t="n">
        <v>0.355977454761195</v>
      </c>
      <c r="F1650" s="3" t="n">
        <v>4.005320721253329</v>
      </c>
      <c r="G1650" s="4" t="n">
        <v>2522</v>
      </c>
      <c r="H1650" s="4" t="n">
        <v>1753</v>
      </c>
      <c r="I1650" s="3" t="n">
        <v>5896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1.1945</v>
      </c>
      <c r="O1650" s="1" t="n">
        <v>0.7067</v>
      </c>
      <c r="P1650" s="1" t="n">
        <v>2.9954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20479</t>
        </is>
      </c>
      <c r="V1650" s="1" t="inlineStr">
        <is>
          <t>11254</t>
        </is>
      </c>
      <c r="W1650" s="1" t="inlineStr">
        <is>
          <t>56259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337.1</v>
      </c>
      <c r="AO1650" s="1" t="n">
        <v>338.3</v>
      </c>
      <c r="AP1650" s="1" t="n">
        <v>351.85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-1.028481012658234</v>
      </c>
      <c r="E1651" s="2" t="n">
        <v>-3.597122302158268</v>
      </c>
      <c r="F1651" s="3" t="n">
        <v>-5.05804311774462</v>
      </c>
      <c r="G1651" s="4" t="n">
        <v>351</v>
      </c>
      <c r="H1651" s="4" t="n">
        <v>287</v>
      </c>
      <c r="I1651" s="3" t="n">
        <v>392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0.1985</v>
      </c>
      <c r="O1651" s="1" t="n">
        <v>0.1152</v>
      </c>
      <c r="P1651" s="1" t="n">
        <v>0.1959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12.51</v>
      </c>
      <c r="AO1651" s="1" t="n">
        <v>12.06</v>
      </c>
      <c r="AP1651" s="1" t="n">
        <v>11.45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0.1099272788770467</v>
      </c>
      <c r="E1652" s="2" t="n">
        <v>0.07179660444293753</v>
      </c>
      <c r="F1652" s="3" t="n">
        <v>-0.1139480903144047</v>
      </c>
      <c r="G1652" s="4" t="n">
        <v>61</v>
      </c>
      <c r="H1652" s="4" t="n">
        <v>163</v>
      </c>
      <c r="I1652" s="3" t="n">
        <v>94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0.1531</v>
      </c>
      <c r="O1652" s="1" t="n">
        <v>1.1164</v>
      </c>
      <c r="P1652" s="1" t="n">
        <v>0.8427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5792</t>
        </is>
      </c>
      <c r="V1652" s="1" t="inlineStr">
        <is>
          <t>45097</t>
        </is>
      </c>
      <c r="W1652" s="1" t="inlineStr">
        <is>
          <t>33659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236.78</v>
      </c>
      <c r="AO1652" s="1" t="n">
        <v>236.95</v>
      </c>
      <c r="AP1652" s="1" t="n">
        <v>236.68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-0.2602895721490103</v>
      </c>
      <c r="E1653" s="2" t="n">
        <v>1.598434186918931</v>
      </c>
      <c r="F1653" s="3" t="n">
        <v>0.4013485310643763</v>
      </c>
      <c r="G1653" s="4" t="n">
        <v>3285</v>
      </c>
      <c r="H1653" s="4" t="n">
        <v>3999</v>
      </c>
      <c r="I1653" s="3" t="n">
        <v>2783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8.106199999999999</v>
      </c>
      <c r="O1653" s="1" t="n">
        <v>11.3156</v>
      </c>
      <c r="P1653" s="1" t="n">
        <v>6.4175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1143607</t>
        </is>
      </c>
      <c r="V1653" s="1" t="inlineStr">
        <is>
          <t>1383039</t>
        </is>
      </c>
      <c r="W1653" s="1" t="inlineStr">
        <is>
          <t>754227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61.31</v>
      </c>
      <c r="AO1653" s="1" t="n">
        <v>62.29</v>
      </c>
      <c r="AP1653" s="1" t="n">
        <v>62.54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1.574030460040819</v>
      </c>
      <c r="E1654" s="2" t="n">
        <v>0.2164083935541223</v>
      </c>
      <c r="F1654" s="3" t="n">
        <v>0.4627308834303739</v>
      </c>
      <c r="G1654" s="4" t="n">
        <v>6379</v>
      </c>
      <c r="H1654" s="4" t="n">
        <v>3045</v>
      </c>
      <c r="I1654" s="3" t="n">
        <v>3780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16.2682</v>
      </c>
      <c r="O1654" s="1" t="n">
        <v>6.546</v>
      </c>
      <c r="P1654" s="1" t="n">
        <v>6.3969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510474</t>
        </is>
      </c>
      <c r="V1654" s="1" t="inlineStr">
        <is>
          <t>178004</t>
        </is>
      </c>
      <c r="W1654" s="1" t="inlineStr">
        <is>
          <t>160154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258.77</v>
      </c>
      <c r="AO1654" s="1" t="n">
        <v>259.33</v>
      </c>
      <c r="AP1654" s="1" t="n">
        <v>260.53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1.341646278904588</v>
      </c>
      <c r="E1655" s="2" t="n">
        <v>-0.1460166653687408</v>
      </c>
      <c r="F1655" s="3" t="n">
        <v>0.6863070054007647</v>
      </c>
      <c r="G1655" s="4" t="n">
        <v>620</v>
      </c>
      <c r="H1655" s="4" t="n">
        <v>708</v>
      </c>
      <c r="I1655" s="3" t="n">
        <v>616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2.0292</v>
      </c>
      <c r="O1655" s="1" t="n">
        <v>1.2975</v>
      </c>
      <c r="P1655" s="1" t="n">
        <v>4.1558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31054</t>
        </is>
      </c>
      <c r="V1655" s="1" t="inlineStr">
        <is>
          <t>20115</t>
        </is>
      </c>
      <c r="W1655" s="1" t="inlineStr">
        <is>
          <t>60127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513.64</v>
      </c>
      <c r="AO1655" s="1" t="n">
        <v>512.89</v>
      </c>
      <c r="AP1655" s="1" t="n">
        <v>516.41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1.522043849673374</v>
      </c>
      <c r="E1656" s="2" t="n">
        <v>1.044638088911464</v>
      </c>
      <c r="F1656" s="3" t="n">
        <v>0.4112149532710351</v>
      </c>
      <c r="G1656" s="4" t="n">
        <v>1344</v>
      </c>
      <c r="H1656" s="4" t="n">
        <v>1587</v>
      </c>
      <c r="I1656" s="3" t="n">
        <v>1785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2.9285</v>
      </c>
      <c r="O1656" s="1" t="n">
        <v>5.456900000000001</v>
      </c>
      <c r="P1656" s="1" t="n">
        <v>9.207599999999999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32636</t>
        </is>
      </c>
      <c r="V1656" s="1" t="inlineStr">
        <is>
          <t>36990</t>
        </is>
      </c>
      <c r="W1656" s="1" t="inlineStr">
        <is>
          <t>101878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767.73</v>
      </c>
      <c r="AO1656" s="1" t="n">
        <v>775.75</v>
      </c>
      <c r="AP1656" s="1" t="n">
        <v>778.9400000000001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-5.024443237370998</v>
      </c>
      <c r="E1657" s="2" t="n">
        <v>-5.004289390906491</v>
      </c>
      <c r="F1657" s="3" t="n">
        <v>-5.004289390906491</v>
      </c>
      <c r="G1657" s="4" t="n">
        <v>17</v>
      </c>
      <c r="H1657" s="4" t="n">
        <v>3</v>
      </c>
      <c r="I1657" s="3" t="n">
        <v>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0.0124</v>
      </c>
      <c r="O1657" s="1" t="n">
        <v>0.0033</v>
      </c>
      <c r="P1657" s="1" t="n">
        <v>0.0033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34.97</v>
      </c>
      <c r="AO1657" s="1" t="n">
        <v>33.22</v>
      </c>
      <c r="AP1657" s="1" t="n">
        <v>33.22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-0.1766199359752757</v>
      </c>
      <c r="E1658" s="2" t="n">
        <v>2.255888532566636</v>
      </c>
      <c r="F1658" s="3" t="n">
        <v>1.02195306585919</v>
      </c>
      <c r="G1658" s="4" t="n">
        <v>13334</v>
      </c>
      <c r="H1658" s="4" t="n">
        <v>9628</v>
      </c>
      <c r="I1658" s="3" t="n">
        <v>4488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9.041399999999999</v>
      </c>
      <c r="O1658" s="1" t="n">
        <v>21.8064</v>
      </c>
      <c r="P1658" s="1" t="n">
        <v>4.769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70409</t>
        </is>
      </c>
      <c r="V1658" s="1" t="inlineStr">
        <is>
          <t>175417</t>
        </is>
      </c>
      <c r="W1658" s="1" t="inlineStr">
        <is>
          <t>31544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904.3</v>
      </c>
      <c r="AO1658" s="1" t="n">
        <v>924.7</v>
      </c>
      <c r="AP1658" s="1" t="n">
        <v>934.15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-0.1581861323490701</v>
      </c>
      <c r="E1659" s="2" t="n">
        <v>-5.122788486928961</v>
      </c>
      <c r="F1659" s="3" t="n">
        <v>11.38324519899805</v>
      </c>
      <c r="G1659" s="4" t="n">
        <v>3072</v>
      </c>
      <c r="H1659" s="4" t="n">
        <v>5048</v>
      </c>
      <c r="I1659" s="3" t="n">
        <v>35995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1.5785</v>
      </c>
      <c r="O1659" s="1" t="n">
        <v>2.7989</v>
      </c>
      <c r="P1659" s="1" t="n">
        <v>52.2387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23306</t>
        </is>
      </c>
      <c r="V1659" s="1" t="inlineStr">
        <is>
          <t>40714</t>
        </is>
      </c>
      <c r="W1659" s="1" t="inlineStr">
        <is>
          <t>208121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378.7</v>
      </c>
      <c r="AO1659" s="1" t="n">
        <v>359.3</v>
      </c>
      <c r="AP1659" s="1" t="n">
        <v>400.2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-2.808988764044929</v>
      </c>
      <c r="E1660" s="2" t="n">
        <v>12.34892275354702</v>
      </c>
      <c r="F1660" s="3" t="n">
        <v>-7.530402245088866</v>
      </c>
      <c r="G1660" s="4" t="n">
        <v>399</v>
      </c>
      <c r="H1660" s="4" t="n">
        <v>3050</v>
      </c>
      <c r="I1660" s="3" t="n">
        <v>1220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0.06620000000000001</v>
      </c>
      <c r="O1660" s="1" t="n">
        <v>2.613</v>
      </c>
      <c r="P1660" s="1" t="n">
        <v>0.4224000000000001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24630</t>
        </is>
      </c>
      <c r="V1660" s="1" t="inlineStr">
        <is>
          <t>308746</t>
        </is>
      </c>
      <c r="W1660" s="1" t="inlineStr">
        <is>
          <t>121960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19.03</v>
      </c>
      <c r="AO1660" s="1" t="n">
        <v>21.38</v>
      </c>
      <c r="AP1660" s="1" t="n">
        <v>19.77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-2.721088435374152</v>
      </c>
      <c r="E1661" s="2" t="n">
        <v>4.720279720279728</v>
      </c>
      <c r="F1661" s="3" t="n">
        <v>0.8347245409014995</v>
      </c>
      <c r="G1661" s="4" t="n">
        <v>3353</v>
      </c>
      <c r="H1661" s="4" t="n">
        <v>3862</v>
      </c>
      <c r="I1661" s="3" t="n">
        <v>2708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1.2799</v>
      </c>
      <c r="O1661" s="1" t="n">
        <v>1.7024</v>
      </c>
      <c r="P1661" s="1" t="n">
        <v>1.6737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5.72</v>
      </c>
      <c r="AO1661" s="1" t="n">
        <v>5.99</v>
      </c>
      <c r="AP1661" s="1" t="n">
        <v>6.04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2.039800995024882</v>
      </c>
      <c r="E1662" s="2" t="n">
        <v>1.105151958394279</v>
      </c>
      <c r="F1662" s="3" t="n">
        <v>19.99678508278413</v>
      </c>
      <c r="G1662" s="4" t="n">
        <v>601</v>
      </c>
      <c r="H1662" s="4" t="n">
        <v>540</v>
      </c>
      <c r="I1662" s="3" t="n">
        <v>3094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0.0735</v>
      </c>
      <c r="O1662" s="1" t="n">
        <v>0.1074</v>
      </c>
      <c r="P1662" s="1" t="n">
        <v>2.3636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5397</t>
        </is>
      </c>
      <c r="V1662" s="1" t="inlineStr">
        <is>
          <t>12249</t>
        </is>
      </c>
      <c r="W1662" s="1" t="inlineStr">
        <is>
          <t>167027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61.53</v>
      </c>
      <c r="AO1662" s="1" t="n">
        <v>62.21</v>
      </c>
      <c r="AP1662" s="1" t="n">
        <v>74.65000000000001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10.96336349591701</v>
      </c>
      <c r="E1663" s="2" t="n">
        <v>-2.003878474466708</v>
      </c>
      <c r="F1663" s="3" t="n">
        <v>-1.618632027602997</v>
      </c>
      <c r="G1663" s="4" t="n">
        <v>27666</v>
      </c>
      <c r="H1663" s="4" t="n">
        <v>16391</v>
      </c>
      <c r="I1663" s="3" t="n">
        <v>6193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33.9444</v>
      </c>
      <c r="O1663" s="1" t="n">
        <v>17.61</v>
      </c>
      <c r="P1663" s="1" t="n">
        <v>8.870200000000001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207971</t>
        </is>
      </c>
      <c r="V1663" s="1" t="inlineStr">
        <is>
          <t>108728</t>
        </is>
      </c>
      <c r="W1663" s="1" t="inlineStr">
        <is>
          <t>59989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1005.55</v>
      </c>
      <c r="AO1663" s="1" t="n">
        <v>985.4</v>
      </c>
      <c r="AP1663" s="1" t="n">
        <v>969.45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-0.5452392125315757</v>
      </c>
      <c r="E1664" s="2" t="n">
        <v>-0.9593996449996589</v>
      </c>
      <c r="F1664" s="3" t="n">
        <v>-1.664019963702367</v>
      </c>
      <c r="G1664" s="4" t="n">
        <v>5122</v>
      </c>
      <c r="H1664" s="4" t="n">
        <v>7213</v>
      </c>
      <c r="I1664" s="3" t="n">
        <v>4788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15.5299</v>
      </c>
      <c r="O1664" s="1" t="n">
        <v>24.6727</v>
      </c>
      <c r="P1664" s="1" t="n">
        <v>17.2233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4450.7</v>
      </c>
      <c r="AO1664" s="1" t="n">
        <v>4408</v>
      </c>
      <c r="AP1664" s="1" t="n">
        <v>4334.65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5.122626582278476</v>
      </c>
      <c r="E1665" s="2" t="n">
        <v>-0.07525870178738989</v>
      </c>
      <c r="F1665" s="3" t="n">
        <v>2.485407644511378</v>
      </c>
      <c r="G1665" s="4" t="n">
        <v>10771</v>
      </c>
      <c r="H1665" s="4" t="n">
        <v>4467</v>
      </c>
      <c r="I1665" s="3" t="n">
        <v>7930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4.3537</v>
      </c>
      <c r="O1665" s="1" t="n">
        <v>3.1463</v>
      </c>
      <c r="P1665" s="1" t="n">
        <v>5.2154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74564</t>
        </is>
      </c>
      <c r="V1665" s="1" t="inlineStr">
        <is>
          <t>56561</t>
        </is>
      </c>
      <c r="W1665" s="1" t="inlineStr">
        <is>
          <t>108471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265.75</v>
      </c>
      <c r="AO1665" s="1" t="n">
        <v>265.55</v>
      </c>
      <c r="AP1665" s="1" t="n">
        <v>272.15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0.05226220695833447</v>
      </c>
      <c r="E1666" s="2" t="n">
        <v>0.8432206551749836</v>
      </c>
      <c r="F1666" s="3" t="n">
        <v>-0.5771792215480042</v>
      </c>
      <c r="G1666" s="4" t="n">
        <v>3961</v>
      </c>
      <c r="H1666" s="4" t="n">
        <v>3473</v>
      </c>
      <c r="I1666" s="3" t="n">
        <v>3194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2.7241</v>
      </c>
      <c r="O1666" s="1" t="n">
        <v>2.4368</v>
      </c>
      <c r="P1666" s="1" t="n">
        <v>2.251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127551</t>
        </is>
      </c>
      <c r="V1666" s="1" t="inlineStr">
        <is>
          <t>123607</t>
        </is>
      </c>
      <c r="W1666" s="1" t="inlineStr">
        <is>
          <t>112030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134.01</v>
      </c>
      <c r="AO1666" s="1" t="n">
        <v>135.14</v>
      </c>
      <c r="AP1666" s="1" t="n">
        <v>134.36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-1.674173536160452</v>
      </c>
      <c r="E1667" s="2" t="n">
        <v>0.5963699222126267</v>
      </c>
      <c r="F1667" s="3" t="n">
        <v>2.044849213849983</v>
      </c>
      <c r="G1667" s="4" t="n">
        <v>8133</v>
      </c>
      <c r="H1667" s="4" t="n">
        <v>6434</v>
      </c>
      <c r="I1667" s="3" t="n">
        <v>6085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5.683300000000001</v>
      </c>
      <c r="O1667" s="1" t="n">
        <v>4.3635</v>
      </c>
      <c r="P1667" s="1" t="n">
        <v>4.226100000000001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62810</t>
        </is>
      </c>
      <c r="V1667" s="1" t="inlineStr">
        <is>
          <t>37978</t>
        </is>
      </c>
      <c r="W1667" s="1" t="inlineStr">
        <is>
          <t>31074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578.5</v>
      </c>
      <c r="AO1667" s="1" t="n">
        <v>581.95</v>
      </c>
      <c r="AP1667" s="1" t="n">
        <v>593.85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-1.336005344021383</v>
      </c>
      <c r="E1668" s="2" t="n">
        <v>1.421800947867304</v>
      </c>
      <c r="F1668" s="3" t="n">
        <v>-0.2002670226969368</v>
      </c>
      <c r="G1668" s="4" t="n">
        <v>103</v>
      </c>
      <c r="H1668" s="4" t="n">
        <v>58</v>
      </c>
      <c r="I1668" s="3" t="n">
        <v>77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0.0098</v>
      </c>
      <c r="O1668" s="1" t="n">
        <v>0.0114</v>
      </c>
      <c r="P1668" s="1" t="n">
        <v>0.0117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14.77</v>
      </c>
      <c r="AO1668" s="1" t="n">
        <v>14.98</v>
      </c>
      <c r="AP1668" s="1" t="n">
        <v>14.95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0.008526603001375888</v>
      </c>
      <c r="E1669" s="2" t="n">
        <v>-0.4433455537556522</v>
      </c>
      <c r="F1669" s="3" t="n">
        <v>1.310268048300073</v>
      </c>
      <c r="G1669" s="4" t="n">
        <v>3770</v>
      </c>
      <c r="H1669" s="4" t="n">
        <v>2691</v>
      </c>
      <c r="I1669" s="3" t="n">
        <v>4430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1.8106</v>
      </c>
      <c r="O1669" s="1" t="n">
        <v>1.6587</v>
      </c>
      <c r="P1669" s="1" t="n">
        <v>2.1404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15980</t>
        </is>
      </c>
      <c r="V1669" s="1" t="inlineStr">
        <is>
          <t>14169</t>
        </is>
      </c>
      <c r="W1669" s="1" t="inlineStr">
        <is>
          <t>15265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586.45</v>
      </c>
      <c r="AO1669" s="1" t="n">
        <v>583.85</v>
      </c>
      <c r="AP1669" s="1" t="n">
        <v>591.5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1.292335115864528</v>
      </c>
      <c r="E1670" s="2" t="n">
        <v>2.146942366915978</v>
      </c>
      <c r="F1670" s="3" t="n">
        <v>-3.816004823843585</v>
      </c>
      <c r="G1670" s="4" t="n">
        <v>10560</v>
      </c>
      <c r="H1670" s="4" t="n">
        <v>7663</v>
      </c>
      <c r="I1670" s="3" t="n">
        <v>15070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5.9987</v>
      </c>
      <c r="O1670" s="1" t="n">
        <v>6.471699999999999</v>
      </c>
      <c r="P1670" s="1" t="n">
        <v>10.9837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46059</t>
        </is>
      </c>
      <c r="V1670" s="1" t="inlineStr">
        <is>
          <t>61374</t>
        </is>
      </c>
      <c r="W1670" s="1" t="inlineStr">
        <is>
          <t>102705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568.25</v>
      </c>
      <c r="AO1670" s="1" t="n">
        <v>580.45</v>
      </c>
      <c r="AP1670" s="1" t="n">
        <v>558.3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3.596555189878407</v>
      </c>
      <c r="E1671" s="2" t="n">
        <v>0.2472987368741439</v>
      </c>
      <c r="F1671" s="3" t="n">
        <v>-1.575012334433944</v>
      </c>
      <c r="G1671" s="4" t="n">
        <v>6017</v>
      </c>
      <c r="H1671" s="4" t="n">
        <v>5418</v>
      </c>
      <c r="I1671" s="3" t="n">
        <v>6077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12.3825</v>
      </c>
      <c r="O1671" s="1" t="n">
        <v>8.834299999999999</v>
      </c>
      <c r="P1671" s="1" t="n">
        <v>6.95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33285</t>
        </is>
      </c>
      <c r="V1671" s="1" t="inlineStr">
        <is>
          <t>21955</t>
        </is>
      </c>
      <c r="W1671" s="1" t="inlineStr">
        <is>
          <t>15112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2628.4</v>
      </c>
      <c r="AO1671" s="1" t="n">
        <v>2634.9</v>
      </c>
      <c r="AP1671" s="1" t="n">
        <v>2593.4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1.047120418848168</v>
      </c>
      <c r="E1672" s="2" t="n">
        <v>-1.882556131260791</v>
      </c>
      <c r="F1672" s="3" t="n">
        <v>6.055271959162115</v>
      </c>
      <c r="G1672" s="4" t="n">
        <v>7742</v>
      </c>
      <c r="H1672" s="4" t="n">
        <v>8200</v>
      </c>
      <c r="I1672" s="3" t="n">
        <v>15647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17.6988</v>
      </c>
      <c r="O1672" s="1" t="n">
        <v>7.975000000000001</v>
      </c>
      <c r="P1672" s="1" t="n">
        <v>27.1626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476697</t>
        </is>
      </c>
      <c r="V1672" s="1" t="inlineStr">
        <is>
          <t>138080</t>
        </is>
      </c>
      <c r="W1672" s="1" t="inlineStr">
        <is>
          <t>399109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289.5</v>
      </c>
      <c r="AO1672" s="1" t="n">
        <v>284.05</v>
      </c>
      <c r="AP1672" s="1" t="n">
        <v>301.25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1.556056814577226</v>
      </c>
      <c r="E1673" s="2" t="n">
        <v>0.7617692481216031</v>
      </c>
      <c r="F1673" s="3" t="n">
        <v>0.700902390301035</v>
      </c>
      <c r="G1673" s="4" t="n">
        <v>354</v>
      </c>
      <c r="H1673" s="4" t="n">
        <v>373</v>
      </c>
      <c r="I1673" s="3" t="n">
        <v>300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0.1765</v>
      </c>
      <c r="O1673" s="1" t="n">
        <v>0.2302</v>
      </c>
      <c r="P1673" s="1" t="n">
        <v>0.1488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1836</t>
        </is>
      </c>
      <c r="V1673" s="1" t="inlineStr">
        <is>
          <t>2439</t>
        </is>
      </c>
      <c r="W1673" s="1" t="inlineStr">
        <is>
          <t>1853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576.29</v>
      </c>
      <c r="AO1673" s="1" t="n">
        <v>580.6799999999999</v>
      </c>
      <c r="AP1673" s="1" t="n">
        <v>584.75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5.332814324639957</v>
      </c>
      <c r="E1674" s="2" t="n">
        <v>-2.192658290219267</v>
      </c>
      <c r="F1674" s="3" t="n">
        <v>0.01889168765743145</v>
      </c>
      <c r="G1674" s="4" t="n">
        <v>6314</v>
      </c>
      <c r="H1674" s="4" t="n">
        <v>2219</v>
      </c>
      <c r="I1674" s="3" t="n">
        <v>1300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2.4836</v>
      </c>
      <c r="O1674" s="1" t="n">
        <v>0.8721</v>
      </c>
      <c r="P1674" s="1" t="n">
        <v>0.5922999999999999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104888</t>
        </is>
      </c>
      <c r="V1674" s="1" t="inlineStr">
        <is>
          <t>26355</t>
        </is>
      </c>
      <c r="W1674" s="1" t="inlineStr">
        <is>
          <t>21895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162.36</v>
      </c>
      <c r="AO1674" s="1" t="n">
        <v>158.8</v>
      </c>
      <c r="AP1674" s="1" t="n">
        <v>158.83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0.02222551489109161</v>
      </c>
      <c r="E1675" s="2" t="n">
        <v>2.036886156580994</v>
      </c>
      <c r="F1675" s="3" t="n">
        <v>-0.4282810685249611</v>
      </c>
      <c r="G1675" s="4" t="n">
        <v>11184</v>
      </c>
      <c r="H1675" s="4" t="n">
        <v>8630</v>
      </c>
      <c r="I1675" s="3" t="n">
        <v>8560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11.6387</v>
      </c>
      <c r="O1675" s="1" t="n">
        <v>9.2545</v>
      </c>
      <c r="P1675" s="1" t="n">
        <v>7.6606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79916</t>
        </is>
      </c>
      <c r="V1675" s="1" t="inlineStr">
        <is>
          <t>46612</t>
        </is>
      </c>
      <c r="W1675" s="1" t="inlineStr">
        <is>
          <t>41679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675.05</v>
      </c>
      <c r="AO1675" s="1" t="n">
        <v>688.8</v>
      </c>
      <c r="AP1675" s="1" t="n">
        <v>685.85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-0.3822843822843738</v>
      </c>
      <c r="E1676" s="2" t="n">
        <v>0.3463122426057486</v>
      </c>
      <c r="F1676" s="3" t="n">
        <v>4.150732207816436</v>
      </c>
      <c r="G1676" s="4" t="n">
        <v>6122</v>
      </c>
      <c r="H1676" s="4" t="n">
        <v>3572</v>
      </c>
      <c r="I1676" s="3" t="n">
        <v>5050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2.855</v>
      </c>
      <c r="O1676" s="1" t="n">
        <v>1.5385</v>
      </c>
      <c r="P1676" s="1" t="n">
        <v>2.8436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24432</t>
        </is>
      </c>
      <c r="V1676" s="1" t="inlineStr">
        <is>
          <t>16800</t>
        </is>
      </c>
      <c r="W1676" s="1" t="inlineStr">
        <is>
          <t>25321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534.2</v>
      </c>
      <c r="AO1676" s="1" t="n">
        <v>536.05</v>
      </c>
      <c r="AP1676" s="1" t="n">
        <v>558.3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4.986981774484282</v>
      </c>
      <c r="E1677" s="2" t="n">
        <v>1.945822205265158</v>
      </c>
      <c r="F1677" s="3" t="n">
        <v>4.809131736526947</v>
      </c>
      <c r="G1677" s="4" t="n">
        <v>838</v>
      </c>
      <c r="H1677" s="4" t="n">
        <v>910</v>
      </c>
      <c r="I1677" s="3" t="n">
        <v>890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1.8116</v>
      </c>
      <c r="O1677" s="1" t="n">
        <v>1.7961</v>
      </c>
      <c r="P1677" s="1" t="n">
        <v>1.9564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52.42</v>
      </c>
      <c r="AO1677" s="1" t="n">
        <v>53.44</v>
      </c>
      <c r="AP1677" s="1" t="n">
        <v>56.01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0.6997742663656937</v>
      </c>
      <c r="E1678" s="2" t="n">
        <v>-0.7397444519166069</v>
      </c>
      <c r="F1678" s="3" t="n">
        <v>4.765130984643178</v>
      </c>
      <c r="G1678" s="4" t="n">
        <v>268</v>
      </c>
      <c r="H1678" s="4" t="n">
        <v>233</v>
      </c>
      <c r="I1678" s="3" t="n">
        <v>1410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0.0625</v>
      </c>
      <c r="O1678" s="1" t="n">
        <v>0.09460000000000002</v>
      </c>
      <c r="P1678" s="1" t="n">
        <v>0.9837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3664</t>
        </is>
      </c>
      <c r="V1678" s="1" t="inlineStr">
        <is>
          <t>7263</t>
        </is>
      </c>
      <c r="W1678" s="1" t="inlineStr">
        <is>
          <t>37673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89.22</v>
      </c>
      <c r="AO1678" s="1" t="n">
        <v>88.56</v>
      </c>
      <c r="AP1678" s="1" t="n">
        <v>92.78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-2.962651678310666</v>
      </c>
      <c r="E1679" s="2" t="n">
        <v>-4.005846370378378</v>
      </c>
      <c r="F1679" s="3" t="n">
        <v>2.137258219139453</v>
      </c>
      <c r="G1679" s="4" t="n">
        <v>546</v>
      </c>
      <c r="H1679" s="4" t="n">
        <v>905</v>
      </c>
      <c r="I1679" s="3" t="n">
        <v>1140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0.3331</v>
      </c>
      <c r="O1679" s="1" t="n">
        <v>0.7245</v>
      </c>
      <c r="P1679" s="1" t="n">
        <v>0.6159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10531</t>
        </is>
      </c>
      <c r="V1679" s="1" t="inlineStr">
        <is>
          <t>21464</t>
        </is>
      </c>
      <c r="W1679" s="1" t="inlineStr">
        <is>
          <t>12759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184.73</v>
      </c>
      <c r="AO1679" s="1" t="n">
        <v>177.33</v>
      </c>
      <c r="AP1679" s="1" t="n">
        <v>181.12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-1.138846278994091</v>
      </c>
      <c r="E1680" s="2" t="n">
        <v>6.159488433327062</v>
      </c>
      <c r="F1680" s="3" t="n">
        <v>-0.9345380458853811</v>
      </c>
      <c r="G1680" s="4" t="n">
        <v>48403</v>
      </c>
      <c r="H1680" s="4" t="n">
        <v>46671</v>
      </c>
      <c r="I1680" s="3" t="n">
        <v>25903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47.3209</v>
      </c>
      <c r="O1680" s="1" t="n">
        <v>50.6011</v>
      </c>
      <c r="P1680" s="1" t="n">
        <v>23.0654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546759</t>
        </is>
      </c>
      <c r="V1680" s="1" t="inlineStr">
        <is>
          <t>882911</t>
        </is>
      </c>
      <c r="W1680" s="1" t="inlineStr">
        <is>
          <t>460137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212.68</v>
      </c>
      <c r="AO1680" s="1" t="n">
        <v>225.78</v>
      </c>
      <c r="AP1680" s="1" t="n">
        <v>223.67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3.46661281637049</v>
      </c>
      <c r="E1681" s="2" t="n">
        <v>0.5920239411879602</v>
      </c>
      <c r="F1681" s="3" t="n">
        <v>0.4074505238649563</v>
      </c>
      <c r="G1681" s="4" t="n">
        <v>4462</v>
      </c>
      <c r="H1681" s="4" t="n">
        <v>4416</v>
      </c>
      <c r="I1681" s="3" t="n">
        <v>4985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2.0215</v>
      </c>
      <c r="O1681" s="1" t="n">
        <v>2.3875</v>
      </c>
      <c r="P1681" s="1" t="n">
        <v>2.7953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8558</t>
        </is>
      </c>
      <c r="V1681" s="1" t="inlineStr">
        <is>
          <t>13610</t>
        </is>
      </c>
      <c r="W1681" s="1" t="inlineStr">
        <is>
          <t>23075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768.55</v>
      </c>
      <c r="AO1681" s="1" t="n">
        <v>773.1</v>
      </c>
      <c r="AP1681" s="1" t="n">
        <v>776.25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-4.503656505683894</v>
      </c>
      <c r="E1682" s="2" t="n">
        <v>-2.077488816437926</v>
      </c>
      <c r="F1682" s="3" t="n">
        <v>1.293070073557869</v>
      </c>
      <c r="G1682" s="4" t="n">
        <v>231</v>
      </c>
      <c r="H1682" s="4" t="n">
        <v>221</v>
      </c>
      <c r="I1682" s="3" t="n">
        <v>156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0.2254</v>
      </c>
      <c r="O1682" s="1" t="n">
        <v>0.2026</v>
      </c>
      <c r="P1682" s="1" t="n">
        <v>0.1552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131.89</v>
      </c>
      <c r="AO1682" s="1" t="n">
        <v>129.15</v>
      </c>
      <c r="AP1682" s="1" t="n">
        <v>130.82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1.705020920502102</v>
      </c>
      <c r="E1683" s="2" t="n">
        <v>1.840995577496649</v>
      </c>
      <c r="F1683" s="3" t="n">
        <v>-0.1110886689557659</v>
      </c>
      <c r="G1683" s="4" t="n">
        <v>4159</v>
      </c>
      <c r="H1683" s="4" t="n">
        <v>3846</v>
      </c>
      <c r="I1683" s="3" t="n">
        <v>3242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2.6402</v>
      </c>
      <c r="O1683" s="1" t="n">
        <v>2.4439</v>
      </c>
      <c r="P1683" s="1" t="n">
        <v>1.9317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142789</t>
        </is>
      </c>
      <c r="V1683" s="1" t="inlineStr">
        <is>
          <t>130627</t>
        </is>
      </c>
      <c r="W1683" s="1" t="inlineStr">
        <is>
          <t>122962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97.23</v>
      </c>
      <c r="AO1683" s="1" t="n">
        <v>99.02</v>
      </c>
      <c r="AP1683" s="1" t="n">
        <v>98.91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1.248615901672002</v>
      </c>
      <c r="E1684" s="2" t="n">
        <v>0.8363480685066954</v>
      </c>
      <c r="F1684" s="3" t="n">
        <v>-0.4764788854257481</v>
      </c>
      <c r="G1684" s="4" t="n">
        <v>10183</v>
      </c>
      <c r="H1684" s="4" t="n">
        <v>7476</v>
      </c>
      <c r="I1684" s="3" t="n">
        <v>8447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95.72320000000001</v>
      </c>
      <c r="O1684" s="1" t="n">
        <v>70.6741</v>
      </c>
      <c r="P1684" s="1" t="n">
        <v>61.21899999999999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26144</t>
        </is>
      </c>
      <c r="V1684" s="1" t="inlineStr">
        <is>
          <t>15989</t>
        </is>
      </c>
      <c r="W1684" s="1" t="inlineStr">
        <is>
          <t>13712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4075</v>
      </c>
      <c r="AC1684" s="1" t="n">
        <v>1450</v>
      </c>
      <c r="AD1684" s="1" t="n">
        <v>252</v>
      </c>
      <c r="AE1684" s="1" t="n">
        <v>470</v>
      </c>
      <c r="AF1684" s="1" t="n">
        <v>287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24851.15</v>
      </c>
      <c r="AL1684" s="1" t="n">
        <v>25039.4</v>
      </c>
      <c r="AM1684" s="1" t="n">
        <v>24907.05</v>
      </c>
      <c r="AN1684" s="1" t="n">
        <v>24642.85</v>
      </c>
      <c r="AO1684" s="1" t="n">
        <v>24848.95</v>
      </c>
      <c r="AP1684" s="1" t="n">
        <v>24730.55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-2.828727480231515</v>
      </c>
      <c r="E1685" s="2" t="n">
        <v>3.330536912751677</v>
      </c>
      <c r="F1685" s="3" t="n">
        <v>1.37614678899082</v>
      </c>
      <c r="G1685" s="4" t="n">
        <v>5510</v>
      </c>
      <c r="H1685" s="4" t="n">
        <v>3233</v>
      </c>
      <c r="I1685" s="3" t="n">
        <v>5595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2.1258</v>
      </c>
      <c r="O1685" s="1" t="n">
        <v>2.0597</v>
      </c>
      <c r="P1685" s="1" t="n">
        <v>3.3035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51960</t>
        </is>
      </c>
      <c r="V1685" s="1" t="inlineStr">
        <is>
          <t>47384</t>
        </is>
      </c>
      <c r="W1685" s="1" t="inlineStr">
        <is>
          <t>68646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238.4</v>
      </c>
      <c r="AO1685" s="1" t="n">
        <v>246.34</v>
      </c>
      <c r="AP1685" s="1" t="n">
        <v>249.73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1.967930029154516</v>
      </c>
      <c r="E1686" s="2" t="n">
        <v>-1.715511079342389</v>
      </c>
      <c r="F1686" s="3" t="n">
        <v>2.000000000000003</v>
      </c>
      <c r="G1686" s="4" t="n">
        <v>27</v>
      </c>
      <c r="H1686" s="4" t="n">
        <v>69</v>
      </c>
      <c r="I1686" s="3" t="n">
        <v>21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0.0488</v>
      </c>
      <c r="O1686" s="1" t="n">
        <v>0.2455</v>
      </c>
      <c r="P1686" s="1" t="n">
        <v>0.0332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27.98</v>
      </c>
      <c r="AO1686" s="1" t="n">
        <v>27.5</v>
      </c>
      <c r="AP1686" s="1" t="n">
        <v>28.05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4.70588235294118</v>
      </c>
      <c r="E1687" s="2" t="n">
        <v>4.494382022471914</v>
      </c>
      <c r="F1687" s="3" t="n">
        <v>4.301075268817196</v>
      </c>
      <c r="G1687" s="4" t="n">
        <v>260</v>
      </c>
      <c r="H1687" s="4" t="n">
        <v>4119</v>
      </c>
      <c r="I1687" s="3" t="n">
        <v>1440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0.0278</v>
      </c>
      <c r="O1687" s="1" t="n">
        <v>0.4197</v>
      </c>
      <c r="P1687" s="1" t="n">
        <v>0.1527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0.89</v>
      </c>
      <c r="AO1687" s="1" t="n">
        <v>0.93</v>
      </c>
      <c r="AP1687" s="1" t="n">
        <v>0.97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0.2721088435374105</v>
      </c>
      <c r="E1688" s="2" t="n">
        <v>1.647606125218066</v>
      </c>
      <c r="F1688" s="3" t="n">
        <v>0.4195270785659889</v>
      </c>
      <c r="G1688" s="4" t="n">
        <v>709</v>
      </c>
      <c r="H1688" s="4" t="n">
        <v>1026</v>
      </c>
      <c r="I1688" s="3" t="n">
        <v>686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0.2972</v>
      </c>
      <c r="O1688" s="1" t="n">
        <v>0.2756</v>
      </c>
      <c r="P1688" s="1" t="n">
        <v>0.3294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6987</t>
        </is>
      </c>
      <c r="V1688" s="1" t="inlineStr">
        <is>
          <t>5262</t>
        </is>
      </c>
      <c r="W1688" s="1" t="inlineStr">
        <is>
          <t>7619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257.95</v>
      </c>
      <c r="AO1688" s="1" t="n">
        <v>262.2</v>
      </c>
      <c r="AP1688" s="1" t="n">
        <v>263.3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-0.3178447101558987</v>
      </c>
      <c r="E1689" s="2" t="n">
        <v>2.216823565138175</v>
      </c>
      <c r="F1689" s="3" t="n">
        <v>-1.544860368389793</v>
      </c>
      <c r="G1689" s="4" t="n">
        <v>4269</v>
      </c>
      <c r="H1689" s="4" t="n">
        <v>9783</v>
      </c>
      <c r="I1689" s="3" t="n">
        <v>7373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2.128</v>
      </c>
      <c r="O1689" s="1" t="n">
        <v>5.3414</v>
      </c>
      <c r="P1689" s="1" t="n">
        <v>3.4277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22489</t>
        </is>
      </c>
      <c r="V1689" s="1" t="inlineStr">
        <is>
          <t>45776</t>
        </is>
      </c>
      <c r="W1689" s="1" t="inlineStr">
        <is>
          <t>41746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329.3</v>
      </c>
      <c r="AO1689" s="1" t="n">
        <v>336.6</v>
      </c>
      <c r="AP1689" s="1" t="n">
        <v>331.4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2.613440551407247</v>
      </c>
      <c r="E1690" s="2" t="n">
        <v>2.022746355240058</v>
      </c>
      <c r="F1690" s="3" t="n">
        <v>0.4339368547059613</v>
      </c>
      <c r="G1690" s="4" t="n">
        <v>11553</v>
      </c>
      <c r="H1690" s="4" t="n">
        <v>16882</v>
      </c>
      <c r="I1690" s="3" t="n">
        <v>9810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22.0827</v>
      </c>
      <c r="O1690" s="1" t="n">
        <v>36.204</v>
      </c>
      <c r="P1690" s="1" t="n">
        <v>15.3967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68435</t>
        </is>
      </c>
      <c r="V1690" s="1" t="inlineStr">
        <is>
          <t>86461</t>
        </is>
      </c>
      <c r="W1690" s="1" t="inlineStr">
        <is>
          <t>44087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1965.15</v>
      </c>
      <c r="AO1690" s="1" t="n">
        <v>2004.9</v>
      </c>
      <c r="AP1690" s="1" t="n">
        <v>2013.6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2.984352872094231</v>
      </c>
      <c r="E1691" s="2" t="n">
        <v>3.156129465034375</v>
      </c>
      <c r="F1691" s="3" t="n">
        <v>2.739302900247107</v>
      </c>
      <c r="G1691" s="4" t="n">
        <v>77624</v>
      </c>
      <c r="H1691" s="4" t="n">
        <v>94258</v>
      </c>
      <c r="I1691" s="3" t="n">
        <v>131939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294.3914</v>
      </c>
      <c r="O1691" s="1" t="n">
        <v>555.2236</v>
      </c>
      <c r="P1691" s="1" t="n">
        <v>761.9136999999999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527424</t>
        </is>
      </c>
      <c r="V1691" s="1" t="inlineStr">
        <is>
          <t>863831</t>
        </is>
      </c>
      <c r="W1691" s="1" t="inlineStr">
        <is>
          <t>1168324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66300</v>
      </c>
      <c r="AC1691" s="1" t="n">
        <v>168000</v>
      </c>
      <c r="AD1691" s="1" t="n">
        <v>301</v>
      </c>
      <c r="AE1691" s="1" t="n">
        <v>1104</v>
      </c>
      <c r="AF1691" s="1" t="n">
        <v>2012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2999.85</v>
      </c>
      <c r="AL1691" s="1" t="n">
        <v>3095.55</v>
      </c>
      <c r="AM1691" s="1" t="n">
        <v>3176.95</v>
      </c>
      <c r="AN1691" s="1" t="n">
        <v>2981.5</v>
      </c>
      <c r="AO1691" s="1" t="n">
        <v>3075.6</v>
      </c>
      <c r="AP1691" s="1" t="n">
        <v>3159.85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-2.362827483934751</v>
      </c>
      <c r="E1692" s="2" t="n">
        <v>3.483191575536652</v>
      </c>
      <c r="F1692" s="3" t="n">
        <v>6.281800391389434</v>
      </c>
      <c r="G1692" s="4" t="n">
        <v>10153</v>
      </c>
      <c r="H1692" s="4" t="n">
        <v>19746</v>
      </c>
      <c r="I1692" s="3" t="n">
        <v>25110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13.5262</v>
      </c>
      <c r="O1692" s="1" t="n">
        <v>30.4439</v>
      </c>
      <c r="P1692" s="1" t="n">
        <v>37.5971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821405</t>
        </is>
      </c>
      <c r="V1692" s="1" t="inlineStr">
        <is>
          <t>1580494</t>
        </is>
      </c>
      <c r="W1692" s="1" t="inlineStr">
        <is>
          <t>1722666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98.76000000000001</v>
      </c>
      <c r="AO1692" s="1" t="n">
        <v>102.2</v>
      </c>
      <c r="AP1692" s="1" t="n">
        <v>108.62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0.5924170616113829</v>
      </c>
      <c r="E1693" s="2" t="n">
        <v>-1.413427561837467</v>
      </c>
      <c r="F1693" s="3" t="n">
        <v>1.135005973715659</v>
      </c>
      <c r="G1693" s="4" t="n">
        <v>716</v>
      </c>
      <c r="H1693" s="4" t="n">
        <v>2017</v>
      </c>
      <c r="I1693" s="3" t="n">
        <v>655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0.2543</v>
      </c>
      <c r="O1693" s="1" t="n">
        <v>1.2328</v>
      </c>
      <c r="P1693" s="1" t="n">
        <v>0.2308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119284</t>
        </is>
      </c>
      <c r="V1693" s="1" t="inlineStr">
        <is>
          <t>287600</t>
        </is>
      </c>
      <c r="W1693" s="1" t="inlineStr">
        <is>
          <t>86408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16.98</v>
      </c>
      <c r="AO1693" s="1" t="n">
        <v>16.74</v>
      </c>
      <c r="AP1693" s="1" t="n">
        <v>16.93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-3.086882453151615</v>
      </c>
      <c r="E1694" s="2" t="n">
        <v>0.7804809450147595</v>
      </c>
      <c r="F1694" s="3" t="n">
        <v>6.376892485871771</v>
      </c>
      <c r="G1694" s="4" t="n">
        <v>33828</v>
      </c>
      <c r="H1694" s="4" t="n">
        <v>21458</v>
      </c>
      <c r="I1694" s="3" t="n">
        <v>64371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98.9083</v>
      </c>
      <c r="O1694" s="1" t="n">
        <v>46.5965</v>
      </c>
      <c r="P1694" s="1" t="n">
        <v>214.6625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896522</t>
        </is>
      </c>
      <c r="V1694" s="1" t="inlineStr">
        <is>
          <t>385377</t>
        </is>
      </c>
      <c r="W1694" s="1" t="inlineStr">
        <is>
          <t>1018016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711.1</v>
      </c>
      <c r="AO1694" s="1" t="n">
        <v>716.65</v>
      </c>
      <c r="AP1694" s="1" t="n">
        <v>762.35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0.2587322121604084</v>
      </c>
      <c r="E1695" s="2" t="n">
        <v>0</v>
      </c>
      <c r="F1695" s="3" t="n">
        <v>0</v>
      </c>
      <c r="G1695" s="4" t="n">
        <v>23</v>
      </c>
      <c r="H1695" s="4" t="n">
        <v>9</v>
      </c>
      <c r="I1695" s="3" t="n">
        <v>12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0.0024</v>
      </c>
      <c r="O1695" s="1" t="n">
        <v>0.0002</v>
      </c>
      <c r="P1695" s="1" t="n">
        <v>0.0017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15.5</v>
      </c>
      <c r="AO1695" s="1" t="n">
        <v>15.5</v>
      </c>
      <c r="AP1695" s="1" t="n">
        <v>15.5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-5.004556500607536</v>
      </c>
      <c r="E1696" s="2" t="n">
        <v>0.5995683108162123</v>
      </c>
      <c r="F1696" s="3" t="n">
        <v>0.5995683108162123</v>
      </c>
      <c r="G1696" s="4" t="n">
        <v>58</v>
      </c>
      <c r="H1696" s="4" t="n">
        <v>643</v>
      </c>
      <c r="I1696" s="3" t="n">
        <v>643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0.2056</v>
      </c>
      <c r="O1696" s="1" t="n">
        <v>3.2808</v>
      </c>
      <c r="P1696" s="1" t="n">
        <v>3.2808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125.09</v>
      </c>
      <c r="AO1696" s="1" t="n">
        <v>125.84</v>
      </c>
      <c r="AP1696" s="1" t="n">
        <v>125.84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2.111490685435468</v>
      </c>
      <c r="E1697" s="2" t="n">
        <v>-1.202581829816237</v>
      </c>
      <c r="F1697" s="3" t="n">
        <v>-0.2562568200218215</v>
      </c>
      <c r="G1697" s="4" t="n">
        <v>43457</v>
      </c>
      <c r="H1697" s="4" t="n">
        <v>30391</v>
      </c>
      <c r="I1697" s="3" t="n">
        <v>19826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287.2753</v>
      </c>
      <c r="O1697" s="1" t="n">
        <v>167.8402</v>
      </c>
      <c r="P1697" s="1" t="n">
        <v>124.3714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205094</t>
        </is>
      </c>
      <c r="V1697" s="1" t="inlineStr">
        <is>
          <t>123971</t>
        </is>
      </c>
      <c r="W1697" s="1" t="inlineStr">
        <is>
          <t>90277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27900</v>
      </c>
      <c r="AC1697" s="1" t="n">
        <v>34650</v>
      </c>
      <c r="AD1697" s="1" t="n">
        <v>870</v>
      </c>
      <c r="AE1697" s="1" t="n">
        <v>458</v>
      </c>
      <c r="AF1697" s="1" t="n">
        <v>703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7241.5</v>
      </c>
      <c r="AL1697" s="1" t="n">
        <v>7164.3</v>
      </c>
      <c r="AM1697" s="1" t="n">
        <v>7141.35</v>
      </c>
      <c r="AN1697" s="1" t="n">
        <v>7188.7</v>
      </c>
      <c r="AO1697" s="1" t="n">
        <v>7102.25</v>
      </c>
      <c r="AP1697" s="1" t="n">
        <v>7084.05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2.363418393560545</v>
      </c>
      <c r="E1698" s="2" t="n">
        <v>2.425966203781154</v>
      </c>
      <c r="F1698" s="3" t="n">
        <v>1.159751715125777</v>
      </c>
      <c r="G1698" s="4" t="n">
        <v>6106</v>
      </c>
      <c r="H1698" s="4" t="n">
        <v>8499</v>
      </c>
      <c r="I1698" s="3" t="n">
        <v>10032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4.7513</v>
      </c>
      <c r="O1698" s="1" t="n">
        <v>8.763999999999999</v>
      </c>
      <c r="P1698" s="1" t="n">
        <v>11.0098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366774</t>
        </is>
      </c>
      <c r="V1698" s="1" t="inlineStr">
        <is>
          <t>843760</t>
        </is>
      </c>
      <c r="W1698" s="1" t="inlineStr">
        <is>
          <t>726133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59.77</v>
      </c>
      <c r="AO1698" s="1" t="n">
        <v>61.22</v>
      </c>
      <c r="AP1698" s="1" t="n">
        <v>61.93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-8.627300613496933</v>
      </c>
      <c r="E1699" s="2" t="n">
        <v>0.5874947545111229</v>
      </c>
      <c r="F1699" s="3" t="n">
        <v>5.590321234876944</v>
      </c>
      <c r="G1699" s="4" t="n">
        <v>3855</v>
      </c>
      <c r="H1699" s="4" t="n">
        <v>1005</v>
      </c>
      <c r="I1699" s="3" t="n">
        <v>3551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1.0966</v>
      </c>
      <c r="O1699" s="1" t="n">
        <v>0.503</v>
      </c>
      <c r="P1699" s="1" t="n">
        <v>1.3258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89080</t>
        </is>
      </c>
      <c r="V1699" s="1" t="inlineStr">
        <is>
          <t>38904</t>
        </is>
      </c>
      <c r="W1699" s="1" t="inlineStr">
        <is>
          <t>63831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71.48999999999999</v>
      </c>
      <c r="AO1699" s="1" t="n">
        <v>71.91</v>
      </c>
      <c r="AP1699" s="1" t="n">
        <v>75.93000000000001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-0.3547066848567562</v>
      </c>
      <c r="E1700" s="2" t="n">
        <v>0.9857612267250885</v>
      </c>
      <c r="F1700" s="3" t="n">
        <v>6.250000000000003</v>
      </c>
      <c r="G1700" s="4" t="n">
        <v>1171</v>
      </c>
      <c r="H1700" s="4" t="n">
        <v>834</v>
      </c>
      <c r="I1700" s="3" t="n">
        <v>2105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0.3782</v>
      </c>
      <c r="O1700" s="1" t="n">
        <v>0.3384</v>
      </c>
      <c r="P1700" s="1" t="n">
        <v>1.1823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6778</t>
        </is>
      </c>
      <c r="V1700" s="1" t="inlineStr">
        <is>
          <t>5741</t>
        </is>
      </c>
      <c r="W1700" s="1" t="inlineStr">
        <is>
          <t>17732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365.2</v>
      </c>
      <c r="AO1700" s="1" t="n">
        <v>368.8</v>
      </c>
      <c r="AP1700" s="1" t="n">
        <v>391.85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2.475513216154575</v>
      </c>
      <c r="E1701" s="2" t="n">
        <v>1.348608837970534</v>
      </c>
      <c r="F1701" s="3" t="n">
        <v>-0.9107938763645702</v>
      </c>
      <c r="G1701" s="4" t="n">
        <v>16029</v>
      </c>
      <c r="H1701" s="4" t="n">
        <v>11881</v>
      </c>
      <c r="I1701" s="3" t="n">
        <v>12236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93.4436</v>
      </c>
      <c r="O1701" s="1" t="n">
        <v>78.47590000000001</v>
      </c>
      <c r="P1701" s="1" t="n">
        <v>70.1699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143719</t>
        </is>
      </c>
      <c r="V1701" s="1" t="inlineStr">
        <is>
          <t>106490</t>
        </is>
      </c>
      <c r="W1701" s="1" t="inlineStr">
        <is>
          <t>73813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1527.5</v>
      </c>
      <c r="AO1701" s="1" t="n">
        <v>1548.1</v>
      </c>
      <c r="AP1701" s="1" t="n">
        <v>1534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2.141544117647058</v>
      </c>
      <c r="E1702" s="2" t="n">
        <v>0.1439755241609024</v>
      </c>
      <c r="F1702" s="3" t="n">
        <v>1.868990924611374</v>
      </c>
      <c r="G1702" s="4" t="n">
        <v>325</v>
      </c>
      <c r="H1702" s="4" t="n">
        <v>244</v>
      </c>
      <c r="I1702" s="3" t="n">
        <v>303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0.3164</v>
      </c>
      <c r="O1702" s="1" t="n">
        <v>0.1187</v>
      </c>
      <c r="P1702" s="1" t="n">
        <v>0.2582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111.13</v>
      </c>
      <c r="AO1702" s="1" t="n">
        <v>111.29</v>
      </c>
      <c r="AP1702" s="1" t="n">
        <v>113.37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-1.42212972597987</v>
      </c>
      <c r="E1703" s="2" t="n">
        <v>-0.5981703026038061</v>
      </c>
      <c r="F1703" s="3" t="n">
        <v>0.7079646017699089</v>
      </c>
      <c r="G1703" s="4" t="n">
        <v>382</v>
      </c>
      <c r="H1703" s="4" t="n">
        <v>347</v>
      </c>
      <c r="I1703" s="3" t="n">
        <v>277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0.142</v>
      </c>
      <c r="O1703" s="1" t="n">
        <v>0.2554</v>
      </c>
      <c r="P1703" s="1" t="n">
        <v>0.2026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28.42</v>
      </c>
      <c r="AO1703" s="1" t="n">
        <v>28.25</v>
      </c>
      <c r="AP1703" s="1" t="n">
        <v>28.45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1.569905213270146</v>
      </c>
      <c r="E1704" s="2" t="n">
        <v>4.053659959171772</v>
      </c>
      <c r="F1704" s="3" t="n">
        <v>0.5605381165919362</v>
      </c>
      <c r="G1704" s="4" t="n">
        <v>676</v>
      </c>
      <c r="H1704" s="4" t="n">
        <v>647</v>
      </c>
      <c r="I1704" s="3" t="n">
        <v>1375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0.1454</v>
      </c>
      <c r="O1704" s="1" t="n">
        <v>0.175</v>
      </c>
      <c r="P1704" s="1" t="n">
        <v>0.2359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19207</t>
        </is>
      </c>
      <c r="V1704" s="1" t="inlineStr">
        <is>
          <t>24929</t>
        </is>
      </c>
      <c r="W1704" s="1" t="inlineStr">
        <is>
          <t>27142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34.29</v>
      </c>
      <c r="AO1704" s="1" t="n">
        <v>35.68</v>
      </c>
      <c r="AP1704" s="1" t="n">
        <v>35.88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1.812745281255827</v>
      </c>
      <c r="E1705" s="2" t="n">
        <v>4.86417033773862</v>
      </c>
      <c r="F1705" s="3" t="n">
        <v>-0.3938386136880799</v>
      </c>
      <c r="G1705" s="4" t="n">
        <v>328</v>
      </c>
      <c r="H1705" s="4" t="n">
        <v>1122</v>
      </c>
      <c r="I1705" s="3" t="n">
        <v>1055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0.1296</v>
      </c>
      <c r="O1705" s="1" t="n">
        <v>0.3283</v>
      </c>
      <c r="P1705" s="1" t="n">
        <v>0.2825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1739</t>
        </is>
      </c>
      <c r="V1705" s="1" t="inlineStr">
        <is>
          <t>3403</t>
        </is>
      </c>
      <c r="W1705" s="1" t="inlineStr">
        <is>
          <t>2631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544.8</v>
      </c>
      <c r="AO1705" s="1" t="n">
        <v>571.3</v>
      </c>
      <c r="AP1705" s="1" t="n">
        <v>569.05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2.516619183285855</v>
      </c>
      <c r="E1706" s="2" t="n">
        <v>-1.621120889300609</v>
      </c>
      <c r="F1706" s="3" t="n">
        <v>4.896421845574401</v>
      </c>
      <c r="G1706" s="4" t="n">
        <v>29</v>
      </c>
      <c r="H1706" s="4" t="n">
        <v>83</v>
      </c>
      <c r="I1706" s="3" t="n">
        <v>120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0.0152</v>
      </c>
      <c r="O1706" s="1" t="n">
        <v>0.0497</v>
      </c>
      <c r="P1706" s="1" t="n">
        <v>0.1226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21.59</v>
      </c>
      <c r="AO1706" s="1" t="n">
        <v>21.24</v>
      </c>
      <c r="AP1706" s="1" t="n">
        <v>22.28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0.7384987893462464</v>
      </c>
      <c r="E1707" s="2" t="n">
        <v>2.187237110924177</v>
      </c>
      <c r="F1707" s="3" t="n">
        <v>1.564153828060683</v>
      </c>
      <c r="G1707" s="4" t="n">
        <v>967</v>
      </c>
      <c r="H1707" s="4" t="n">
        <v>937</v>
      </c>
      <c r="I1707" s="3" t="n">
        <v>1060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0.5898</v>
      </c>
      <c r="O1707" s="1" t="n">
        <v>1.3615</v>
      </c>
      <c r="P1707" s="1" t="n">
        <v>3.0475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44259</t>
        </is>
      </c>
      <c r="V1707" s="1" t="inlineStr">
        <is>
          <t>95280</t>
        </is>
      </c>
      <c r="W1707" s="1" t="inlineStr">
        <is>
          <t>272880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83.20999999999999</v>
      </c>
      <c r="AO1707" s="1" t="n">
        <v>85.03</v>
      </c>
      <c r="AP1707" s="1" t="n">
        <v>86.36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0.4898266767143941</v>
      </c>
      <c r="E1708" s="2" t="n">
        <v>2.487189101362323</v>
      </c>
      <c r="F1708" s="3" t="n">
        <v>1.670731707317079</v>
      </c>
      <c r="G1708" s="4" t="n">
        <v>13503</v>
      </c>
      <c r="H1708" s="4" t="n">
        <v>16668</v>
      </c>
      <c r="I1708" s="3" t="n">
        <v>16457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43.033</v>
      </c>
      <c r="O1708" s="1" t="n">
        <v>57.5416</v>
      </c>
      <c r="P1708" s="1" t="n">
        <v>58.1593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4165420</t>
        </is>
      </c>
      <c r="V1708" s="1" t="inlineStr">
        <is>
          <t>6095894</t>
        </is>
      </c>
      <c r="W1708" s="1" t="inlineStr">
        <is>
          <t>5678140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80.01000000000001</v>
      </c>
      <c r="AO1708" s="1" t="n">
        <v>82</v>
      </c>
      <c r="AP1708" s="1" t="n">
        <v>83.37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0.5459057071960446</v>
      </c>
      <c r="E1709" s="2" t="n">
        <v>2.319842053307003</v>
      </c>
      <c r="F1709" s="3" t="n">
        <v>1.447178002894359</v>
      </c>
      <c r="G1709" s="4" t="n">
        <v>1059</v>
      </c>
      <c r="H1709" s="4" t="n">
        <v>1151</v>
      </c>
      <c r="I1709" s="3" t="n">
        <v>1038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1.9731</v>
      </c>
      <c r="O1709" s="1" t="n">
        <v>1.144</v>
      </c>
      <c r="P1709" s="1" t="n">
        <v>1.1349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214438</t>
        </is>
      </c>
      <c r="V1709" s="1" t="inlineStr">
        <is>
          <t>120677</t>
        </is>
      </c>
      <c r="W1709" s="1" t="inlineStr">
        <is>
          <t>109364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81.04000000000001</v>
      </c>
      <c r="AO1709" s="1" t="n">
        <v>82.92</v>
      </c>
      <c r="AP1709" s="1" t="n">
        <v>84.12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-0.7697325505544653</v>
      </c>
      <c r="E1710" s="2" t="n">
        <v>0.7625558769392524</v>
      </c>
      <c r="F1710" s="3" t="n">
        <v>-1.57881002087683</v>
      </c>
      <c r="G1710" s="4" t="n">
        <v>1620</v>
      </c>
      <c r="H1710" s="4" t="n">
        <v>914</v>
      </c>
      <c r="I1710" s="3" t="n">
        <v>627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1.9547</v>
      </c>
      <c r="O1710" s="1" t="n">
        <v>1.5052</v>
      </c>
      <c r="P1710" s="1" t="n">
        <v>1.621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5141</t>
        </is>
      </c>
      <c r="V1710" s="1" t="inlineStr">
        <is>
          <t>2314</t>
        </is>
      </c>
      <c r="W1710" s="1" t="inlineStr">
        <is>
          <t>2855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760.6</v>
      </c>
      <c r="AO1710" s="1" t="n">
        <v>766.4</v>
      </c>
      <c r="AP1710" s="1" t="n">
        <v>754.3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0.7298367144977775</v>
      </c>
      <c r="E1711" s="2" t="n">
        <v>1.964877809161236</v>
      </c>
      <c r="F1711" s="3" t="n">
        <v>1.565699144887387</v>
      </c>
      <c r="G1711" s="4" t="n">
        <v>111</v>
      </c>
      <c r="H1711" s="4" t="n">
        <v>201</v>
      </c>
      <c r="I1711" s="3" t="n">
        <v>248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0.1269</v>
      </c>
      <c r="O1711" s="1" t="n">
        <v>0.09460000000000002</v>
      </c>
      <c r="P1711" s="1" t="n">
        <v>0.3822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14916</t>
        </is>
      </c>
      <c r="V1711" s="1" t="inlineStr">
        <is>
          <t>9777</t>
        </is>
      </c>
      <c r="W1711" s="1" t="inlineStr">
        <is>
          <t>29403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81.43000000000001</v>
      </c>
      <c r="AO1711" s="1" t="n">
        <v>83.03</v>
      </c>
      <c r="AP1711" s="1" t="n">
        <v>84.33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-2.6655560183257</v>
      </c>
      <c r="E1712" s="2" t="n">
        <v>4.963628583654258</v>
      </c>
      <c r="F1712" s="3" t="n">
        <v>-0.8560945780676756</v>
      </c>
      <c r="G1712" s="4" t="n">
        <v>278</v>
      </c>
      <c r="H1712" s="4" t="n">
        <v>194</v>
      </c>
      <c r="I1712" s="3" t="n">
        <v>163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0.1879</v>
      </c>
      <c r="O1712" s="1" t="n">
        <v>0.2264</v>
      </c>
      <c r="P1712" s="1" t="n">
        <v>0.3434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23.37</v>
      </c>
      <c r="AO1712" s="1" t="n">
        <v>24.53</v>
      </c>
      <c r="AP1712" s="1" t="n">
        <v>24.32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-3.275382475660645</v>
      </c>
      <c r="E1713" s="2" t="n">
        <v>-3.069954705586318</v>
      </c>
      <c r="F1713" s="3" t="n">
        <v>-0.8529891707461844</v>
      </c>
      <c r="G1713" s="4" t="n">
        <v>284</v>
      </c>
      <c r="H1713" s="4" t="n">
        <v>534</v>
      </c>
      <c r="I1713" s="3" t="n">
        <v>592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0.3868</v>
      </c>
      <c r="O1713" s="1" t="n">
        <v>1.0479</v>
      </c>
      <c r="P1713" s="1" t="n">
        <v>0.7843000000000001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19809</t>
        </is>
      </c>
      <c r="V1713" s="1" t="inlineStr">
        <is>
          <t>55767</t>
        </is>
      </c>
      <c r="W1713" s="1" t="inlineStr">
        <is>
          <t>37205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139.09</v>
      </c>
      <c r="AO1713" s="1" t="n">
        <v>134.82</v>
      </c>
      <c r="AP1713" s="1" t="n">
        <v>133.67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-5.022421524663682</v>
      </c>
      <c r="E1714" s="2" t="n">
        <v>-2.738432483474968</v>
      </c>
      <c r="F1714" s="3" t="n">
        <v>-2.281553398058264</v>
      </c>
      <c r="G1714" s="4" t="n">
        <v>5243</v>
      </c>
      <c r="H1714" s="4" t="n">
        <v>3515</v>
      </c>
      <c r="I1714" s="3" t="n">
        <v>2692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5.9412</v>
      </c>
      <c r="O1714" s="1" t="n">
        <v>1.5439</v>
      </c>
      <c r="P1714" s="1" t="n">
        <v>1.5254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1113933</t>
        </is>
      </c>
      <c r="V1714" s="1" t="inlineStr">
        <is>
          <t>473015</t>
        </is>
      </c>
      <c r="W1714" s="1" t="inlineStr">
        <is>
          <t>453343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21.18</v>
      </c>
      <c r="AO1714" s="1" t="n">
        <v>20.6</v>
      </c>
      <c r="AP1714" s="1" t="n">
        <v>20.13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-4.753118311314486</v>
      </c>
      <c r="E1715" s="2" t="n">
        <v>0.767144517628811</v>
      </c>
      <c r="F1715" s="3" t="n">
        <v>0.03075976622579242</v>
      </c>
      <c r="G1715" s="4" t="n">
        <v>806</v>
      </c>
      <c r="H1715" s="4" t="n">
        <v>1933</v>
      </c>
      <c r="I1715" s="3" t="n">
        <v>742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1.0939</v>
      </c>
      <c r="O1715" s="1" t="n">
        <v>0.8412000000000001</v>
      </c>
      <c r="P1715" s="1" t="n">
        <v>0.3152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78478</t>
        </is>
      </c>
      <c r="V1715" s="1" t="inlineStr">
        <is>
          <t>47238</t>
        </is>
      </c>
      <c r="W1715" s="1" t="inlineStr">
        <is>
          <t>12370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129.05</v>
      </c>
      <c r="AO1715" s="1" t="n">
        <v>130.04</v>
      </c>
      <c r="AP1715" s="1" t="n">
        <v>130.08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-0.33690658499235</v>
      </c>
      <c r="E1716" s="2" t="n">
        <v>-0.03073140749845295</v>
      </c>
      <c r="F1716" s="3" t="n">
        <v>2.044266830617884</v>
      </c>
      <c r="G1716" s="4" t="n">
        <v>7182</v>
      </c>
      <c r="H1716" s="4" t="n">
        <v>5576</v>
      </c>
      <c r="I1716" s="3" t="n">
        <v>6697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3.5226</v>
      </c>
      <c r="O1716" s="1" t="n">
        <v>3.4506</v>
      </c>
      <c r="P1716" s="1" t="n">
        <v>4.4443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57409</t>
        </is>
      </c>
      <c r="V1716" s="1" t="inlineStr">
        <is>
          <t>63779</t>
        </is>
      </c>
      <c r="W1716" s="1" t="inlineStr">
        <is>
          <t>90106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325.4</v>
      </c>
      <c r="AO1716" s="1" t="n">
        <v>325.3</v>
      </c>
      <c r="AP1716" s="1" t="n">
        <v>331.95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-0.2994729276473407</v>
      </c>
      <c r="E1717" s="2" t="n">
        <v>0.3484320557491398</v>
      </c>
      <c r="F1717" s="3" t="n">
        <v>0.7902298850574604</v>
      </c>
      <c r="G1717" s="4" t="n">
        <v>4450</v>
      </c>
      <c r="H1717" s="4" t="n">
        <v>4863</v>
      </c>
      <c r="I1717" s="3" t="n">
        <v>6643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1.717</v>
      </c>
      <c r="O1717" s="1" t="n">
        <v>2.0812</v>
      </c>
      <c r="P1717" s="1" t="n">
        <v>3.1209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20649</t>
        </is>
      </c>
      <c r="V1717" s="1" t="inlineStr">
        <is>
          <t>23958</t>
        </is>
      </c>
      <c r="W1717" s="1" t="inlineStr">
        <is>
          <t>44991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416.15</v>
      </c>
      <c r="AO1717" s="1" t="n">
        <v>417.6</v>
      </c>
      <c r="AP1717" s="1" t="n">
        <v>420.9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1.052631578947369</v>
      </c>
      <c r="E1718" s="2" t="n">
        <v>1.041666666666668</v>
      </c>
      <c r="F1718" s="3" t="n">
        <v>1.030927835051547</v>
      </c>
      <c r="G1718" s="4" t="n">
        <v>242</v>
      </c>
      <c r="H1718" s="4" t="n">
        <v>255</v>
      </c>
      <c r="I1718" s="3" t="n">
        <v>201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0.045</v>
      </c>
      <c r="O1718" s="1" t="n">
        <v>0.1061</v>
      </c>
      <c r="P1718" s="1" t="n">
        <v>0.0312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0.96</v>
      </c>
      <c r="AO1718" s="1" t="n">
        <v>0.97</v>
      </c>
      <c r="AP1718" s="1" t="n">
        <v>0.98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1.433766233766229</v>
      </c>
      <c r="E1719" s="2" t="n">
        <v>0.5531086756120139</v>
      </c>
      <c r="F1719" s="3" t="n">
        <v>-0.8964041968014737</v>
      </c>
      <c r="G1719" s="4" t="n">
        <v>3410</v>
      </c>
      <c r="H1719" s="4" t="n">
        <v>4476</v>
      </c>
      <c r="I1719" s="3" t="n">
        <v>6556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1.4934</v>
      </c>
      <c r="O1719" s="1" t="n">
        <v>1.899</v>
      </c>
      <c r="P1719" s="1" t="n">
        <v>2.5969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17345</t>
        </is>
      </c>
      <c r="V1719" s="1" t="inlineStr">
        <is>
          <t>18391</t>
        </is>
      </c>
      <c r="W1719" s="1" t="inlineStr">
        <is>
          <t>22451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488.15</v>
      </c>
      <c r="AO1719" s="1" t="n">
        <v>490.85</v>
      </c>
      <c r="AP1719" s="1" t="n">
        <v>486.45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1.116631665215385</v>
      </c>
      <c r="E1720" s="2" t="n">
        <v>4.472924370599269</v>
      </c>
      <c r="F1720" s="3" t="n">
        <v>-0.6545771916214119</v>
      </c>
      <c r="G1720" s="4" t="n">
        <v>15743</v>
      </c>
      <c r="H1720" s="4" t="n">
        <v>22082</v>
      </c>
      <c r="I1720" s="3" t="n">
        <v>10064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15.4321</v>
      </c>
      <c r="O1720" s="1" t="n">
        <v>33.116</v>
      </c>
      <c r="P1720" s="1" t="n">
        <v>10.1972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59042</t>
        </is>
      </c>
      <c r="V1720" s="1" t="inlineStr">
        <is>
          <t>108485</t>
        </is>
      </c>
      <c r="W1720" s="1" t="inlineStr">
        <is>
          <t>39313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987.05</v>
      </c>
      <c r="AO1720" s="1" t="n">
        <v>1031.2</v>
      </c>
      <c r="AP1720" s="1" t="n">
        <v>1024.45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0.5839724196158534</v>
      </c>
      <c r="E1721" s="2" t="n">
        <v>-1.266088416340237</v>
      </c>
      <c r="F1721" s="3" t="n">
        <v>-1.870350690754527</v>
      </c>
      <c r="G1721" s="4" t="n">
        <v>62311</v>
      </c>
      <c r="H1721" s="4" t="n">
        <v>71632</v>
      </c>
      <c r="I1721" s="3" t="n">
        <v>56130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155.8317</v>
      </c>
      <c r="O1721" s="1" t="n">
        <v>162.3197</v>
      </c>
      <c r="P1721" s="1" t="n">
        <v>118.5993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2811523</t>
        </is>
      </c>
      <c r="V1721" s="1" t="inlineStr">
        <is>
          <t>4154583</t>
        </is>
      </c>
      <c r="W1721" s="1" t="inlineStr">
        <is>
          <t>3800728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142.96</v>
      </c>
      <c r="AO1721" s="1" t="n">
        <v>141.15</v>
      </c>
      <c r="AP1721" s="1" t="n">
        <v>138.51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-0.3186461948742083</v>
      </c>
      <c r="E1722" s="2" t="n">
        <v>0.5891668060077274</v>
      </c>
      <c r="F1722" s="3" t="n">
        <v>1.771815230570665</v>
      </c>
      <c r="G1722" s="4" t="n">
        <v>17238</v>
      </c>
      <c r="H1722" s="4" t="n">
        <v>9650</v>
      </c>
      <c r="I1722" s="3" t="n">
        <v>24376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68.8373</v>
      </c>
      <c r="O1722" s="1" t="n">
        <v>19.8491</v>
      </c>
      <c r="P1722" s="1" t="n">
        <v>67.0116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104334</t>
        </is>
      </c>
      <c r="V1722" s="1" t="inlineStr">
        <is>
          <t>21450</t>
        </is>
      </c>
      <c r="W1722" s="1" t="inlineStr">
        <is>
          <t>53945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5083.45</v>
      </c>
      <c r="AO1722" s="1" t="n">
        <v>5113.4</v>
      </c>
      <c r="AP1722" s="1" t="n">
        <v>5204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2.350769230769234</v>
      </c>
      <c r="E1723" s="2" t="n">
        <v>3.956228956228954</v>
      </c>
      <c r="F1723" s="3" t="n">
        <v>-1.735106998264893</v>
      </c>
      <c r="G1723" s="4" t="n">
        <v>26749</v>
      </c>
      <c r="H1723" s="4" t="n">
        <v>31982</v>
      </c>
      <c r="I1723" s="3" t="n">
        <v>20148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25.2216</v>
      </c>
      <c r="O1723" s="1" t="n">
        <v>35.1277</v>
      </c>
      <c r="P1723" s="1" t="n">
        <v>21.8409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261476</t>
        </is>
      </c>
      <c r="V1723" s="1" t="inlineStr">
        <is>
          <t>345461</t>
        </is>
      </c>
      <c r="W1723" s="1" t="inlineStr">
        <is>
          <t>252025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415.8</v>
      </c>
      <c r="AO1723" s="1" t="n">
        <v>432.25</v>
      </c>
      <c r="AP1723" s="1" t="n">
        <v>424.75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0.4731182795698901</v>
      </c>
      <c r="E1724" s="2" t="n">
        <v>2.247431506849315</v>
      </c>
      <c r="F1724" s="3" t="n">
        <v>5.756751099016119</v>
      </c>
      <c r="G1724" s="4" t="n">
        <v>5106</v>
      </c>
      <c r="H1724" s="4" t="n">
        <v>5401</v>
      </c>
      <c r="I1724" s="3" t="n">
        <v>10325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1.5005</v>
      </c>
      <c r="O1724" s="1" t="n">
        <v>3.2095</v>
      </c>
      <c r="P1724" s="1" t="n">
        <v>5.6547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37315</t>
        </is>
      </c>
      <c r="V1724" s="1" t="inlineStr">
        <is>
          <t>66502</t>
        </is>
      </c>
      <c r="W1724" s="1" t="inlineStr">
        <is>
          <t>115468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233.6</v>
      </c>
      <c r="AO1724" s="1" t="n">
        <v>238.85</v>
      </c>
      <c r="AP1724" s="1" t="n">
        <v>252.6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-3.990877993158495</v>
      </c>
      <c r="E1725" s="2" t="n">
        <v>4.998541484352223</v>
      </c>
      <c r="F1725" s="3" t="n">
        <v>4.998710138312854</v>
      </c>
      <c r="G1725" s="4" t="n">
        <v>3670</v>
      </c>
      <c r="H1725" s="4" t="n">
        <v>1957</v>
      </c>
      <c r="I1725" s="3" t="n">
        <v>1270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18.7704</v>
      </c>
      <c r="O1725" s="1" t="n">
        <v>19.1332</v>
      </c>
      <c r="P1725" s="1" t="n">
        <v>8.751200000000001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2399.7</v>
      </c>
      <c r="AO1725" s="1" t="n">
        <v>2519.65</v>
      </c>
      <c r="AP1725" s="1" t="n">
        <v>2645.6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-1.996233521657255</v>
      </c>
      <c r="E1726" s="2" t="n">
        <v>-0.4419677171406523</v>
      </c>
      <c r="F1726" s="3" t="n">
        <v>-4.555105192047872</v>
      </c>
      <c r="G1726" s="4" t="n">
        <v>15</v>
      </c>
      <c r="H1726" s="4" t="n">
        <v>279</v>
      </c>
      <c r="I1726" s="3" t="n">
        <v>253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0.0127</v>
      </c>
      <c r="O1726" s="1" t="n">
        <v>1.8345</v>
      </c>
      <c r="P1726" s="1" t="n">
        <v>0.5664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260.2</v>
      </c>
      <c r="AO1726" s="1" t="n">
        <v>259.05</v>
      </c>
      <c r="AP1726" s="1" t="n">
        <v>247.25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1.700348432055748</v>
      </c>
      <c r="E1727" s="2" t="n">
        <v>1.151158010141159</v>
      </c>
      <c r="F1727" s="3" t="n">
        <v>-0.3590299417423121</v>
      </c>
      <c r="G1727" s="4" t="n">
        <v>8427</v>
      </c>
      <c r="H1727" s="4" t="n">
        <v>3975</v>
      </c>
      <c r="I1727" s="3" t="n">
        <v>7569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8.9039</v>
      </c>
      <c r="O1727" s="1" t="n">
        <v>2.15</v>
      </c>
      <c r="P1727" s="1" t="n">
        <v>10.3367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268459</t>
        </is>
      </c>
      <c r="V1727" s="1" t="inlineStr">
        <is>
          <t>72260</t>
        </is>
      </c>
      <c r="W1727" s="1" t="inlineStr">
        <is>
          <t>271293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145.94</v>
      </c>
      <c r="AO1727" s="1" t="n">
        <v>147.62</v>
      </c>
      <c r="AP1727" s="1" t="n">
        <v>147.09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-0.7677067855373947</v>
      </c>
      <c r="E1728" s="2" t="n">
        <v>-1.751934115298224</v>
      </c>
      <c r="F1728" s="3" t="n">
        <v>2.944015444015434</v>
      </c>
      <c r="G1728" s="4" t="n">
        <v>2194</v>
      </c>
      <c r="H1728" s="4" t="n">
        <v>2660</v>
      </c>
      <c r="I1728" s="3" t="n">
        <v>2932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2.0868</v>
      </c>
      <c r="O1728" s="1" t="n">
        <v>3.9119</v>
      </c>
      <c r="P1728" s="1" t="n">
        <v>2.6825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5449</t>
        </is>
      </c>
      <c r="V1728" s="1" t="inlineStr">
        <is>
          <t>12859</t>
        </is>
      </c>
      <c r="W1728" s="1" t="inlineStr">
        <is>
          <t>6770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2003.5</v>
      </c>
      <c r="AO1728" s="1" t="n">
        <v>1968.4</v>
      </c>
      <c r="AP1728" s="1" t="n">
        <v>2026.35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-0.4651974181543358</v>
      </c>
      <c r="E1729" s="2" t="n">
        <v>0.2862651165508028</v>
      </c>
      <c r="F1729" s="3" t="n">
        <v>3.844809507165323</v>
      </c>
      <c r="G1729" s="4" t="n">
        <v>1145</v>
      </c>
      <c r="H1729" s="4" t="n">
        <v>1883</v>
      </c>
      <c r="I1729" s="3" t="n">
        <v>1884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0.4493</v>
      </c>
      <c r="O1729" s="1" t="n">
        <v>0.5799000000000001</v>
      </c>
      <c r="P1729" s="1" t="n">
        <v>0.6775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17184</t>
        </is>
      </c>
      <c r="V1729" s="1" t="inlineStr">
        <is>
          <t>18105</t>
        </is>
      </c>
      <c r="W1729" s="1" t="inlineStr">
        <is>
          <t>17274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171.17</v>
      </c>
      <c r="AO1729" s="1" t="n">
        <v>171.66</v>
      </c>
      <c r="AP1729" s="1" t="n">
        <v>178.26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3.090220222590565</v>
      </c>
      <c r="E1730" s="2" t="n">
        <v>0.4326021208989006</v>
      </c>
      <c r="F1730" s="3" t="n">
        <v>-0.2820766943660932</v>
      </c>
      <c r="G1730" s="4" t="n">
        <v>191</v>
      </c>
      <c r="H1730" s="4" t="n">
        <v>248</v>
      </c>
      <c r="I1730" s="3" t="n">
        <v>144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0.454</v>
      </c>
      <c r="O1730" s="1" t="n">
        <v>0.7399</v>
      </c>
      <c r="P1730" s="1" t="n">
        <v>0.536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1306.05</v>
      </c>
      <c r="AO1730" s="1" t="n">
        <v>1311.7</v>
      </c>
      <c r="AP1730" s="1" t="n">
        <v>1308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5.004484304932731</v>
      </c>
      <c r="E1731" s="2" t="n">
        <v>3.02357362487189</v>
      </c>
      <c r="F1731" s="3" t="n">
        <v>0.563753937987063</v>
      </c>
      <c r="G1731" s="4" t="n">
        <v>14757</v>
      </c>
      <c r="H1731" s="4" t="n">
        <v>11295</v>
      </c>
      <c r="I1731" s="3" t="n">
        <v>8873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6.8754</v>
      </c>
      <c r="O1731" s="1" t="n">
        <v>7.1512</v>
      </c>
      <c r="P1731" s="1" t="n">
        <v>5.382400000000001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104630</t>
        </is>
      </c>
      <c r="V1731" s="1" t="inlineStr">
        <is>
          <t>98196</t>
        </is>
      </c>
      <c r="W1731" s="1" t="inlineStr">
        <is>
          <t>73433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292.7</v>
      </c>
      <c r="AO1731" s="1" t="n">
        <v>301.55</v>
      </c>
      <c r="AP1731" s="1" t="n">
        <v>303.25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0.2401280683031041</v>
      </c>
      <c r="E1732" s="2" t="n">
        <v>0.01330849081714814</v>
      </c>
      <c r="F1732" s="3" t="n">
        <v>8.196939454424479</v>
      </c>
      <c r="G1732" s="4" t="n">
        <v>8630</v>
      </c>
      <c r="H1732" s="4" t="n">
        <v>8017</v>
      </c>
      <c r="I1732" s="3" t="n">
        <v>32907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8.248699999999999</v>
      </c>
      <c r="O1732" s="1" t="n">
        <v>7.650399999999999</v>
      </c>
      <c r="P1732" s="1" t="n">
        <v>49.06979999999999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432409</t>
        </is>
      </c>
      <c r="V1732" s="1" t="inlineStr">
        <is>
          <t>450252</t>
        </is>
      </c>
      <c r="W1732" s="1" t="inlineStr">
        <is>
          <t>1565357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75.14</v>
      </c>
      <c r="AO1732" s="1" t="n">
        <v>75.15000000000001</v>
      </c>
      <c r="AP1732" s="1" t="n">
        <v>81.31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1.407370253444659</v>
      </c>
      <c r="E1733" s="2" t="n">
        <v>-0.1512947337794535</v>
      </c>
      <c r="F1733" s="3" t="n">
        <v>-0.8916603531674446</v>
      </c>
      <c r="G1733" s="4" t="n">
        <v>17898</v>
      </c>
      <c r="H1733" s="4" t="n">
        <v>15438</v>
      </c>
      <c r="I1733" s="3" t="n">
        <v>6939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35.9766</v>
      </c>
      <c r="O1733" s="1" t="n">
        <v>15.9593</v>
      </c>
      <c r="P1733" s="1" t="n">
        <v>9.8896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152377</t>
        </is>
      </c>
      <c r="V1733" s="1" t="inlineStr">
        <is>
          <t>30578</t>
        </is>
      </c>
      <c r="W1733" s="1" t="inlineStr">
        <is>
          <t>24540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1718.5</v>
      </c>
      <c r="AO1733" s="1" t="n">
        <v>1715.9</v>
      </c>
      <c r="AP1733" s="1" t="n">
        <v>1700.6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3.172533681008271</v>
      </c>
      <c r="E1734" s="2" t="n">
        <v>0.8284189834316171</v>
      </c>
      <c r="F1734" s="3" t="n">
        <v>4.121988580977582</v>
      </c>
      <c r="G1734" s="4" t="n">
        <v>3304</v>
      </c>
      <c r="H1734" s="4" t="n">
        <v>461</v>
      </c>
      <c r="I1734" s="3" t="n">
        <v>958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3.7037</v>
      </c>
      <c r="O1734" s="1" t="n">
        <v>0.2342</v>
      </c>
      <c r="P1734" s="1" t="n">
        <v>1.053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20160</t>
        </is>
      </c>
      <c r="V1734" s="1" t="inlineStr">
        <is>
          <t>3658</t>
        </is>
      </c>
      <c r="W1734" s="1" t="inlineStr">
        <is>
          <t>19588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356.1</v>
      </c>
      <c r="AO1734" s="1" t="n">
        <v>359.05</v>
      </c>
      <c r="AP1734" s="1" t="n">
        <v>373.85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-0.4630012401818858</v>
      </c>
      <c r="E1735" s="2" t="n">
        <v>4.992108979151085</v>
      </c>
      <c r="F1735" s="3" t="n">
        <v>5.000000000000004</v>
      </c>
      <c r="G1735" s="4" t="n">
        <v>2857</v>
      </c>
      <c r="H1735" s="4" t="n">
        <v>1450</v>
      </c>
      <c r="I1735" s="3" t="n">
        <v>2452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4.381</v>
      </c>
      <c r="O1735" s="1" t="n">
        <v>3.6036</v>
      </c>
      <c r="P1735" s="1" t="n">
        <v>9.2736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601.95</v>
      </c>
      <c r="AO1735" s="1" t="n">
        <v>632</v>
      </c>
      <c r="AP1735" s="1" t="n">
        <v>663.6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3.295432740798337</v>
      </c>
      <c r="E1736" s="2" t="n">
        <v>-1.04977875579308</v>
      </c>
      <c r="F1736" s="3" t="n">
        <v>0.7494765216972765</v>
      </c>
      <c r="G1736" s="4" t="n">
        <v>13480</v>
      </c>
      <c r="H1736" s="4" t="n">
        <v>9246</v>
      </c>
      <c r="I1736" s="3" t="n">
        <v>8827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49.8182</v>
      </c>
      <c r="O1736" s="1" t="n">
        <v>32.5228</v>
      </c>
      <c r="P1736" s="1" t="n">
        <v>26.9066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30727</t>
        </is>
      </c>
      <c r="V1736" s="1" t="inlineStr">
        <is>
          <t>17271</t>
        </is>
      </c>
      <c r="W1736" s="1" t="inlineStr">
        <is>
          <t>13671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10497.45</v>
      </c>
      <c r="AO1736" s="1" t="n">
        <v>10387.25</v>
      </c>
      <c r="AP1736" s="1" t="n">
        <v>10465.1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1.308211873444727</v>
      </c>
      <c r="E1737" s="2" t="n">
        <v>3.151098322689302</v>
      </c>
      <c r="F1737" s="3" t="n">
        <v>-0.5102735065995374</v>
      </c>
      <c r="G1737" s="4" t="n">
        <v>3080</v>
      </c>
      <c r="H1737" s="4" t="n">
        <v>2931</v>
      </c>
      <c r="I1737" s="3" t="n">
        <v>4471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1.5068</v>
      </c>
      <c r="O1737" s="1" t="n">
        <v>1.6785</v>
      </c>
      <c r="P1737" s="1" t="n">
        <v>2.214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11259</t>
        </is>
      </c>
      <c r="V1737" s="1" t="inlineStr">
        <is>
          <t>9093</t>
        </is>
      </c>
      <c r="W1737" s="1" t="inlineStr">
        <is>
          <t>14178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712.45</v>
      </c>
      <c r="AO1737" s="1" t="n">
        <v>734.9</v>
      </c>
      <c r="AP1737" s="1" t="n">
        <v>731.15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1.041976778803198</v>
      </c>
      <c r="E1738" s="2" t="n">
        <v>2.239245727754877</v>
      </c>
      <c r="F1738" s="3" t="n">
        <v>-2.27665706051875</v>
      </c>
      <c r="G1738" s="4" t="n">
        <v>699</v>
      </c>
      <c r="H1738" s="4" t="n">
        <v>675</v>
      </c>
      <c r="I1738" s="3" t="n">
        <v>1916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0.0771</v>
      </c>
      <c r="O1738" s="1" t="n">
        <v>0.3477000000000001</v>
      </c>
      <c r="P1738" s="1" t="n">
        <v>0.3643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10389</t>
        </is>
      </c>
      <c r="V1738" s="1" t="inlineStr">
        <is>
          <t>60529</t>
        </is>
      </c>
      <c r="W1738" s="1" t="inlineStr">
        <is>
          <t>45330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33.94</v>
      </c>
      <c r="AO1738" s="1" t="n">
        <v>34.7</v>
      </c>
      <c r="AP1738" s="1" t="n">
        <v>33.91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-1.83169631006105</v>
      </c>
      <c r="E1739" s="2" t="n">
        <v>-2.001081665765288</v>
      </c>
      <c r="F1739" s="3" t="n">
        <v>1.98675496688743</v>
      </c>
      <c r="G1739" s="4" t="n">
        <v>32</v>
      </c>
      <c r="H1739" s="4" t="n">
        <v>52</v>
      </c>
      <c r="I1739" s="3" t="n">
        <v>36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0.0608</v>
      </c>
      <c r="O1739" s="1" t="n">
        <v>0.1158</v>
      </c>
      <c r="P1739" s="1" t="n">
        <v>0.03970000000000001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184.9</v>
      </c>
      <c r="AO1739" s="1" t="n">
        <v>181.2</v>
      </c>
      <c r="AP1739" s="1" t="n">
        <v>184.8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5.265578293860661</v>
      </c>
      <c r="E1740" s="2" t="n">
        <v>0.5388087956895197</v>
      </c>
      <c r="F1740" s="3" t="n">
        <v>1.332560834298964</v>
      </c>
      <c r="G1740" s="4" t="n">
        <v>62921</v>
      </c>
      <c r="H1740" s="4" t="n">
        <v>24710</v>
      </c>
      <c r="I1740" s="3" t="n">
        <v>25831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131.6005</v>
      </c>
      <c r="O1740" s="1" t="n">
        <v>38.1705</v>
      </c>
      <c r="P1740" s="1" t="n">
        <v>46.2369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694322</t>
        </is>
      </c>
      <c r="V1740" s="1" t="inlineStr">
        <is>
          <t>235020</t>
        </is>
      </c>
      <c r="W1740" s="1" t="inlineStr">
        <is>
          <t>367632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686.7</v>
      </c>
      <c r="AO1740" s="1" t="n">
        <v>690.4</v>
      </c>
      <c r="AP1740" s="1" t="n">
        <v>699.6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-0.02058460271716346</v>
      </c>
      <c r="E1741" s="2" t="n">
        <v>0.8647313156269336</v>
      </c>
      <c r="F1741" s="3" t="n">
        <v>13.20677689324352</v>
      </c>
      <c r="G1741" s="4" t="n">
        <v>2003</v>
      </c>
      <c r="H1741" s="4" t="n">
        <v>805</v>
      </c>
      <c r="I1741" s="3" t="n">
        <v>7230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0.6831999999999999</v>
      </c>
      <c r="O1741" s="1" t="n">
        <v>0.2465</v>
      </c>
      <c r="P1741" s="1" t="n">
        <v>9.190099999999999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66473</t>
        </is>
      </c>
      <c r="V1741" s="1" t="inlineStr">
        <is>
          <t>24374</t>
        </is>
      </c>
      <c r="W1741" s="1" t="inlineStr">
        <is>
          <t>308194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48.57</v>
      </c>
      <c r="AO1741" s="1" t="n">
        <v>48.99</v>
      </c>
      <c r="AP1741" s="1" t="n">
        <v>55.46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2.089378990133492</v>
      </c>
      <c r="E1742" s="2" t="n">
        <v>2.038495898643721</v>
      </c>
      <c r="F1742" s="3" t="n">
        <v>-1.042661572747543</v>
      </c>
      <c r="G1742" s="4" t="n">
        <v>43223</v>
      </c>
      <c r="H1742" s="4" t="n">
        <v>46224</v>
      </c>
      <c r="I1742" s="3" t="n">
        <v>34098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49.4016</v>
      </c>
      <c r="O1742" s="1" t="n">
        <v>67.83630000000001</v>
      </c>
      <c r="P1742" s="1" t="n">
        <v>49.2061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314692</t>
        </is>
      </c>
      <c r="V1742" s="1" t="inlineStr">
        <is>
          <t>407845</t>
        </is>
      </c>
      <c r="W1742" s="1" t="inlineStr">
        <is>
          <t>432824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615.65</v>
      </c>
      <c r="AO1742" s="1" t="n">
        <v>628.2</v>
      </c>
      <c r="AP1742" s="1" t="n">
        <v>621.65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-2.554806070826303</v>
      </c>
      <c r="E1743" s="2" t="n">
        <v>0.1297914683741455</v>
      </c>
      <c r="F1743" s="3" t="n">
        <v>0.5271344624956714</v>
      </c>
      <c r="G1743" s="4" t="n">
        <v>7095</v>
      </c>
      <c r="H1743" s="4" t="n">
        <v>3303</v>
      </c>
      <c r="I1743" s="3" t="n">
        <v>4757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4.904</v>
      </c>
      <c r="O1743" s="1" t="n">
        <v>2.8109</v>
      </c>
      <c r="P1743" s="1" t="n">
        <v>4.0841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47489</t>
        </is>
      </c>
      <c r="V1743" s="1" t="inlineStr">
        <is>
          <t>28527</t>
        </is>
      </c>
      <c r="W1743" s="1" t="inlineStr">
        <is>
          <t>33858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577.85</v>
      </c>
      <c r="AO1743" s="1" t="n">
        <v>578.6</v>
      </c>
      <c r="AP1743" s="1" t="n">
        <v>581.65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3.780639800581637</v>
      </c>
      <c r="E1744" s="2" t="n">
        <v>2.60208166533226</v>
      </c>
      <c r="F1744" s="3" t="n">
        <v>-0.4682013265704154</v>
      </c>
      <c r="G1744" s="4" t="n">
        <v>30344</v>
      </c>
      <c r="H1744" s="4" t="n">
        <v>32473</v>
      </c>
      <c r="I1744" s="3" t="n">
        <v>25301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34.6423</v>
      </c>
      <c r="O1744" s="1" t="n">
        <v>40.8897</v>
      </c>
      <c r="P1744" s="1" t="n">
        <v>30.3975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5560327</t>
        </is>
      </c>
      <c r="V1744" s="1" t="inlineStr">
        <is>
          <t>6745212</t>
        </is>
      </c>
      <c r="W1744" s="1" t="inlineStr">
        <is>
          <t>5222630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24.98</v>
      </c>
      <c r="AO1744" s="1" t="n">
        <v>25.63</v>
      </c>
      <c r="AP1744" s="1" t="n">
        <v>25.51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-1.06809078771696</v>
      </c>
      <c r="E1745" s="2" t="n">
        <v>4.655870445344128</v>
      </c>
      <c r="F1745" s="3" t="n">
        <v>0</v>
      </c>
      <c r="G1745" s="4" t="n">
        <v>939</v>
      </c>
      <c r="H1745" s="4" t="n">
        <v>1769</v>
      </c>
      <c r="I1745" s="3" t="n">
        <v>1373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0.412</v>
      </c>
      <c r="O1745" s="1" t="n">
        <v>1.3519</v>
      </c>
      <c r="P1745" s="1" t="n">
        <v>0.5552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22023</t>
        </is>
      </c>
      <c r="V1745" s="1" t="inlineStr">
        <is>
          <t>89853</t>
        </is>
      </c>
      <c r="W1745" s="1" t="inlineStr">
        <is>
          <t>30247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103.74</v>
      </c>
      <c r="AO1745" s="1" t="n">
        <v>108.57</v>
      </c>
      <c r="AP1745" s="1" t="n">
        <v>108.57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-2.523904825439174</v>
      </c>
      <c r="E1746" s="2" t="n">
        <v>1.870651306033988</v>
      </c>
      <c r="F1746" s="3" t="n">
        <v>1.058112193483365</v>
      </c>
      <c r="G1746" s="4" t="n">
        <v>3948</v>
      </c>
      <c r="H1746" s="4" t="n">
        <v>2732</v>
      </c>
      <c r="I1746" s="3" t="n">
        <v>3188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2.3989</v>
      </c>
      <c r="O1746" s="1" t="n">
        <v>2.7314</v>
      </c>
      <c r="P1746" s="1" t="n">
        <v>3.1039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10121</t>
        </is>
      </c>
      <c r="V1746" s="1" t="inlineStr">
        <is>
          <t>17273</t>
        </is>
      </c>
      <c r="W1746" s="1" t="inlineStr">
        <is>
          <t>18056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876.7</v>
      </c>
      <c r="AO1746" s="1" t="n">
        <v>893.1</v>
      </c>
      <c r="AP1746" s="1" t="n">
        <v>902.55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-0.02550369803621139</v>
      </c>
      <c r="E1747" s="2" t="n">
        <v>3.605442176870756</v>
      </c>
      <c r="F1747" s="3" t="n">
        <v>-0.3611293499671775</v>
      </c>
      <c r="G1747" s="4" t="n">
        <v>12911</v>
      </c>
      <c r="H1747" s="4" t="n">
        <v>24565</v>
      </c>
      <c r="I1747" s="3" t="n">
        <v>13502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10.6082</v>
      </c>
      <c r="O1747" s="1" t="n">
        <v>29.2743</v>
      </c>
      <c r="P1747" s="1" t="n">
        <v>13.2098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105015</t>
        </is>
      </c>
      <c r="V1747" s="1" t="inlineStr">
        <is>
          <t>163731</t>
        </is>
      </c>
      <c r="W1747" s="1" t="inlineStr">
        <is>
          <t>104736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588</v>
      </c>
      <c r="AO1747" s="1" t="n">
        <v>609.2</v>
      </c>
      <c r="AP1747" s="1" t="n">
        <v>607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-0.4341331341611459</v>
      </c>
      <c r="E1748" s="2" t="n">
        <v>-0.3703877350086699</v>
      </c>
      <c r="F1748" s="3" t="n">
        <v>0.4282352941176454</v>
      </c>
      <c r="G1748" s="4" t="n">
        <v>8107</v>
      </c>
      <c r="H1748" s="4" t="n">
        <v>11877</v>
      </c>
      <c r="I1748" s="3" t="n">
        <v>8697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6.3866</v>
      </c>
      <c r="O1748" s="1" t="n">
        <v>12.7583</v>
      </c>
      <c r="P1748" s="1" t="n">
        <v>8.954400000000001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153945</t>
        </is>
      </c>
      <c r="V1748" s="1" t="inlineStr">
        <is>
          <t>341857</t>
        </is>
      </c>
      <c r="W1748" s="1" t="inlineStr">
        <is>
          <t>251305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213.29</v>
      </c>
      <c r="AO1748" s="1" t="n">
        <v>212.5</v>
      </c>
      <c r="AP1748" s="1" t="n">
        <v>213.41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0.4870129870129911</v>
      </c>
      <c r="E1749" s="2" t="n">
        <v>4.563812600969301</v>
      </c>
      <c r="F1749" s="3" t="n">
        <v>3.7466203167246</v>
      </c>
      <c r="G1749" s="4" t="n">
        <v>3259</v>
      </c>
      <c r="H1749" s="4" t="n">
        <v>5837</v>
      </c>
      <c r="I1749" s="3" t="n">
        <v>6097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2.8447</v>
      </c>
      <c r="O1749" s="1" t="n">
        <v>7.097200000000001</v>
      </c>
      <c r="P1749" s="1" t="n">
        <v>7.7515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761459</t>
        </is>
      </c>
      <c r="V1749" s="1" t="inlineStr">
        <is>
          <t>1315168</t>
        </is>
      </c>
      <c r="W1749" s="1" t="inlineStr">
        <is>
          <t>1332629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24.76</v>
      </c>
      <c r="AO1749" s="1" t="n">
        <v>25.89</v>
      </c>
      <c r="AP1749" s="1" t="n">
        <v>26.86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-0.2167291471415209</v>
      </c>
      <c r="E1750" s="2" t="n">
        <v>-0.1056648077487566</v>
      </c>
      <c r="F1750" s="3" t="n">
        <v>-0.7815713698066545</v>
      </c>
      <c r="G1750" s="4" t="n">
        <v>3852</v>
      </c>
      <c r="H1750" s="4" t="n">
        <v>1757</v>
      </c>
      <c r="I1750" s="3" t="n">
        <v>1917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1.1361</v>
      </c>
      <c r="O1750" s="1" t="n">
        <v>0.5996</v>
      </c>
      <c r="P1750" s="1" t="n">
        <v>0.6020000000000001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40757</t>
        </is>
      </c>
      <c r="V1750" s="1" t="inlineStr">
        <is>
          <t>19484</t>
        </is>
      </c>
      <c r="W1750" s="1" t="inlineStr">
        <is>
          <t>21182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170.35</v>
      </c>
      <c r="AO1750" s="1" t="n">
        <v>170.17</v>
      </c>
      <c r="AP1750" s="1" t="n">
        <v>168.84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-0.4004894871509617</v>
      </c>
      <c r="E1751" s="2" t="n">
        <v>2.803529543169893</v>
      </c>
      <c r="F1751" s="3" t="n">
        <v>-1.738374619730561</v>
      </c>
      <c r="G1751" s="4" t="n">
        <v>7961</v>
      </c>
      <c r="H1751" s="4" t="n">
        <v>10609</v>
      </c>
      <c r="I1751" s="3" t="n">
        <v>5750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3.3173</v>
      </c>
      <c r="O1751" s="1" t="n">
        <v>7.008400000000001</v>
      </c>
      <c r="P1751" s="1" t="n">
        <v>3.22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126622</t>
        </is>
      </c>
      <c r="V1751" s="1" t="inlineStr">
        <is>
          <t>253603</t>
        </is>
      </c>
      <c r="W1751" s="1" t="inlineStr">
        <is>
          <t>217086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89.53</v>
      </c>
      <c r="AO1751" s="1" t="n">
        <v>92.04000000000001</v>
      </c>
      <c r="AP1751" s="1" t="n">
        <v>90.44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3.250117757889785</v>
      </c>
      <c r="E1752" s="2" t="n">
        <v>2.052919708029194</v>
      </c>
      <c r="F1752" s="3" t="n">
        <v>1.296379079123823</v>
      </c>
      <c r="G1752" s="4" t="n">
        <v>22536</v>
      </c>
      <c r="H1752" s="4" t="n">
        <v>18087</v>
      </c>
      <c r="I1752" s="3" t="n">
        <v>18222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27.0427</v>
      </c>
      <c r="O1752" s="1" t="n">
        <v>24.7252</v>
      </c>
      <c r="P1752" s="1" t="n">
        <v>22.1093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1076250</t>
        </is>
      </c>
      <c r="V1752" s="1" t="inlineStr">
        <is>
          <t>1195291</t>
        </is>
      </c>
      <c r="W1752" s="1" t="inlineStr">
        <is>
          <t>981407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87.68000000000001</v>
      </c>
      <c r="AO1752" s="1" t="n">
        <v>89.48</v>
      </c>
      <c r="AP1752" s="1" t="n">
        <v>90.64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0.5251566999830634</v>
      </c>
      <c r="E1753" s="2" t="n">
        <v>5.089315807212666</v>
      </c>
      <c r="F1753" s="3" t="n">
        <v>-1.796023091725461</v>
      </c>
      <c r="G1753" s="4" t="n">
        <v>691</v>
      </c>
      <c r="H1753" s="4" t="n">
        <v>1008</v>
      </c>
      <c r="I1753" s="3" t="n">
        <v>760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0.2357</v>
      </c>
      <c r="O1753" s="1" t="n">
        <v>0.4331</v>
      </c>
      <c r="P1753" s="1" t="n">
        <v>0.2179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23711</t>
        </is>
      </c>
      <c r="V1753" s="1" t="inlineStr">
        <is>
          <t>32832</t>
        </is>
      </c>
      <c r="W1753" s="1" t="inlineStr">
        <is>
          <t>17198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59.34</v>
      </c>
      <c r="AO1753" s="1" t="n">
        <v>62.36</v>
      </c>
      <c r="AP1753" s="1" t="n">
        <v>61.24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3.624630601290642</v>
      </c>
      <c r="E1754" s="2" t="n">
        <v>4.138051449191008</v>
      </c>
      <c r="F1754" s="3" t="n">
        <v>-0.4918124406192341</v>
      </c>
      <c r="G1754" s="4" t="n">
        <v>5088</v>
      </c>
      <c r="H1754" s="4" t="n">
        <v>7139</v>
      </c>
      <c r="I1754" s="3" t="n">
        <v>4297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4.1226</v>
      </c>
      <c r="O1754" s="1" t="n">
        <v>9.382200000000001</v>
      </c>
      <c r="P1754" s="1" t="n">
        <v>4.1401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26026</t>
        </is>
      </c>
      <c r="V1754" s="1" t="inlineStr">
        <is>
          <t>62910</t>
        </is>
      </c>
      <c r="W1754" s="1" t="inlineStr">
        <is>
          <t>27177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859.1</v>
      </c>
      <c r="AO1754" s="1" t="n">
        <v>894.65</v>
      </c>
      <c r="AP1754" s="1" t="n">
        <v>890.25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-0.8216529724504673</v>
      </c>
      <c r="E1755" s="2" t="n">
        <v>5.00000000000001</v>
      </c>
      <c r="F1755" s="3" t="n">
        <v>2.72904483430799</v>
      </c>
      <c r="G1755" s="4" t="n">
        <v>526</v>
      </c>
      <c r="H1755" s="4" t="n">
        <v>591</v>
      </c>
      <c r="I1755" s="3" t="n">
        <v>946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1.8947</v>
      </c>
      <c r="O1755" s="1" t="n">
        <v>3.9757</v>
      </c>
      <c r="P1755" s="1" t="n">
        <v>6.529500000000001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205.2</v>
      </c>
      <c r="AO1755" s="1" t="n">
        <v>215.46</v>
      </c>
      <c r="AP1755" s="1" t="n">
        <v>221.34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1.029017505125371</v>
      </c>
      <c r="E1756" s="2" t="n">
        <v>1.233170731707314</v>
      </c>
      <c r="F1756" s="3" t="n">
        <v>-0.4548783778574352</v>
      </c>
      <c r="G1756" s="4" t="n">
        <v>2129</v>
      </c>
      <c r="H1756" s="4" t="n">
        <v>2275</v>
      </c>
      <c r="I1756" s="3" t="n">
        <v>1167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2.8294</v>
      </c>
      <c r="O1756" s="1" t="n">
        <v>5.596200000000001</v>
      </c>
      <c r="P1756" s="1" t="n">
        <v>2.2712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13313</t>
        </is>
      </c>
      <c r="V1756" s="1" t="inlineStr">
        <is>
          <t>28477</t>
        </is>
      </c>
      <c r="W1756" s="1" t="inlineStr">
        <is>
          <t>12152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1281.25</v>
      </c>
      <c r="AO1756" s="1" t="n">
        <v>1297.05</v>
      </c>
      <c r="AP1756" s="1" t="n">
        <v>1291.15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-0.6020066889632145</v>
      </c>
      <c r="E1758" s="2" t="n">
        <v>-1.059892328398377</v>
      </c>
      <c r="F1758" s="3" t="n">
        <v>3.145723516408774</v>
      </c>
      <c r="G1758" s="4" t="n">
        <v>9026</v>
      </c>
      <c r="H1758" s="4" t="n">
        <v>5888</v>
      </c>
      <c r="I1758" s="3" t="n">
        <v>3684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1.8898</v>
      </c>
      <c r="O1758" s="1" t="n">
        <v>1.3395</v>
      </c>
      <c r="P1758" s="1" t="n">
        <v>0.9445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14916</t>
        </is>
      </c>
      <c r="V1758" s="1" t="inlineStr">
        <is>
          <t>18086</t>
        </is>
      </c>
      <c r="W1758" s="1" t="inlineStr">
        <is>
          <t>16572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297.2</v>
      </c>
      <c r="AO1758" s="1" t="n">
        <v>294.05</v>
      </c>
      <c r="AP1758" s="1" t="n">
        <v>303.3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-0.4233972107956329</v>
      </c>
      <c r="E1759" s="2" t="n">
        <v>-0.2035305497339887</v>
      </c>
      <c r="F1759" s="3" t="n">
        <v>-0.1070209801506407</v>
      </c>
      <c r="G1759" s="4" t="n">
        <v>31498</v>
      </c>
      <c r="H1759" s="4" t="n">
        <v>17354</v>
      </c>
      <c r="I1759" s="3" t="n">
        <v>18656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110.854</v>
      </c>
      <c r="O1759" s="1" t="n">
        <v>56.2216</v>
      </c>
      <c r="P1759" s="1" t="n">
        <v>62.5564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325221</t>
        </is>
      </c>
      <c r="V1759" s="1" t="inlineStr">
        <is>
          <t>115538</t>
        </is>
      </c>
      <c r="W1759" s="1" t="inlineStr">
        <is>
          <t>131669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66375</v>
      </c>
      <c r="AC1759" s="1" t="n">
        <v>44625</v>
      </c>
      <c r="AD1759" s="1" t="n">
        <v>221</v>
      </c>
      <c r="AE1759" s="1" t="n">
        <v>561</v>
      </c>
      <c r="AF1759" s="1" t="n">
        <v>281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2496.95</v>
      </c>
      <c r="AL1759" s="1" t="n">
        <v>2489.65</v>
      </c>
      <c r="AM1759" s="1" t="n">
        <v>2482.25</v>
      </c>
      <c r="AN1759" s="1" t="n">
        <v>2481.2</v>
      </c>
      <c r="AO1759" s="1" t="n">
        <v>2476.15</v>
      </c>
      <c r="AP1759" s="1" t="n">
        <v>2473.5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0.5367686527106816</v>
      </c>
      <c r="E1760" s="2" t="n">
        <v>-2.589428723972249</v>
      </c>
      <c r="F1760" s="3" t="n">
        <v>-0.9865716634694344</v>
      </c>
      <c r="G1760" s="4" t="n">
        <v>301</v>
      </c>
      <c r="H1760" s="4" t="n">
        <v>533</v>
      </c>
      <c r="I1760" s="3" t="n">
        <v>474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0.1812</v>
      </c>
      <c r="O1760" s="1" t="n">
        <v>0.1876</v>
      </c>
      <c r="P1760" s="1" t="n">
        <v>0.151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2958</t>
        </is>
      </c>
      <c r="V1760" s="1" t="inlineStr">
        <is>
          <t>3024</t>
        </is>
      </c>
      <c r="W1760" s="1" t="inlineStr">
        <is>
          <t>2791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374.6</v>
      </c>
      <c r="AO1760" s="1" t="n">
        <v>364.9</v>
      </c>
      <c r="AP1760" s="1" t="n">
        <v>361.3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2.076031275276347</v>
      </c>
      <c r="E1761" s="2" t="n">
        <v>-0.8011973939073701</v>
      </c>
      <c r="F1761" s="3" t="n">
        <v>1.011804384485654</v>
      </c>
      <c r="G1761" s="4" t="n">
        <v>4374</v>
      </c>
      <c r="H1761" s="4" t="n">
        <v>2087</v>
      </c>
      <c r="I1761" s="3" t="n">
        <v>1721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2.6076</v>
      </c>
      <c r="O1761" s="1" t="n">
        <v>1.417</v>
      </c>
      <c r="P1761" s="1" t="n">
        <v>0.6746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22110</t>
        </is>
      </c>
      <c r="V1761" s="1" t="inlineStr">
        <is>
          <t>12504</t>
        </is>
      </c>
      <c r="W1761" s="1" t="inlineStr">
        <is>
          <t>6526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567.9</v>
      </c>
      <c r="AO1761" s="1" t="n">
        <v>563.35</v>
      </c>
      <c r="AP1761" s="1" t="n">
        <v>569.05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-4.545454545454549</v>
      </c>
      <c r="E1762" s="2" t="n">
        <v>-4.761904761904765</v>
      </c>
      <c r="F1762" s="3" t="n">
        <v>1.000000000000001</v>
      </c>
      <c r="G1762" s="4" t="n">
        <v>730</v>
      </c>
      <c r="H1762" s="4" t="n">
        <v>1275</v>
      </c>
      <c r="I1762" s="3" t="n">
        <v>684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0.2203</v>
      </c>
      <c r="O1762" s="1" t="n">
        <v>0.4367</v>
      </c>
      <c r="P1762" s="1" t="n">
        <v>0.09519999999999999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</v>
      </c>
      <c r="AP1762" s="1" t="n">
        <v>1.01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5.118407396924249</v>
      </c>
      <c r="E1763" s="2" t="n">
        <v>-1.256563299376211</v>
      </c>
      <c r="F1763" s="3" t="n">
        <v>1.981547970731257</v>
      </c>
      <c r="G1763" s="4" t="n">
        <v>9213</v>
      </c>
      <c r="H1763" s="4" t="n">
        <v>5383</v>
      </c>
      <c r="I1763" s="3" t="n">
        <v>6147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6.2654</v>
      </c>
      <c r="O1763" s="1" t="n">
        <v>2.4545</v>
      </c>
      <c r="P1763" s="1" t="n">
        <v>3.3944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154351</t>
        </is>
      </c>
      <c r="V1763" s="1" t="inlineStr">
        <is>
          <t>54842</t>
        </is>
      </c>
      <c r="W1763" s="1" t="inlineStr">
        <is>
          <t>76245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222.83</v>
      </c>
      <c r="AO1763" s="1" t="n">
        <v>220.03</v>
      </c>
      <c r="AP1763" s="1" t="n">
        <v>224.39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7.057816195058302</v>
      </c>
      <c r="E1764" s="2" t="n">
        <v>-2.833530106257366</v>
      </c>
      <c r="F1764" s="3" t="n">
        <v>0.08623054913180801</v>
      </c>
      <c r="G1764" s="4" t="n">
        <v>60481</v>
      </c>
      <c r="H1764" s="4" t="n">
        <v>43013</v>
      </c>
      <c r="I1764" s="3" t="n">
        <v>26586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123.0969</v>
      </c>
      <c r="O1764" s="1" t="n">
        <v>99.3652</v>
      </c>
      <c r="P1764" s="1" t="n">
        <v>56.3462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466798</t>
        </is>
      </c>
      <c r="V1764" s="1" t="inlineStr">
        <is>
          <t>336410</t>
        </is>
      </c>
      <c r="W1764" s="1" t="inlineStr">
        <is>
          <t>175923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1312.85</v>
      </c>
      <c r="AO1764" s="1" t="n">
        <v>1275.65</v>
      </c>
      <c r="AP1764" s="1" t="n">
        <v>1276.75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1.261046095056133</v>
      </c>
      <c r="E1765" s="2" t="n">
        <v>0.3490730694844005</v>
      </c>
      <c r="F1765" s="3" t="n">
        <v>2.773468716213043</v>
      </c>
      <c r="G1765" s="4" t="n">
        <v>14297</v>
      </c>
      <c r="H1765" s="4" t="n">
        <v>6958</v>
      </c>
      <c r="I1765" s="3" t="n">
        <v>13015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8.102</v>
      </c>
      <c r="O1765" s="1" t="n">
        <v>5.309500000000001</v>
      </c>
      <c r="P1765" s="1" t="n">
        <v>18.3367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143901</t>
        </is>
      </c>
      <c r="V1765" s="1" t="inlineStr">
        <is>
          <t>116508</t>
        </is>
      </c>
      <c r="W1765" s="1" t="inlineStr">
        <is>
          <t>414267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211.99</v>
      </c>
      <c r="AO1765" s="1" t="n">
        <v>212.73</v>
      </c>
      <c r="AP1765" s="1" t="n">
        <v>218.63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1.326352530541016</v>
      </c>
      <c r="E1766" s="2" t="n">
        <v>1.024801929038913</v>
      </c>
      <c r="F1766" s="3" t="n">
        <v>1.790128718779303</v>
      </c>
      <c r="G1766" s="4" t="n">
        <v>12838</v>
      </c>
      <c r="H1766" s="4" t="n">
        <v>18363</v>
      </c>
      <c r="I1766" s="3" t="n">
        <v>30466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40.383</v>
      </c>
      <c r="O1766" s="1" t="n">
        <v>35.0185</v>
      </c>
      <c r="P1766" s="1" t="n">
        <v>36.1856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614107</t>
        </is>
      </c>
      <c r="V1766" s="1" t="inlineStr">
        <is>
          <t>467750</t>
        </is>
      </c>
      <c r="W1766" s="1" t="inlineStr">
        <is>
          <t>304507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580.6</v>
      </c>
      <c r="AO1766" s="1" t="n">
        <v>586.55</v>
      </c>
      <c r="AP1766" s="1" t="n">
        <v>597.05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-1.003700080806356</v>
      </c>
      <c r="E1767" s="2" t="n">
        <v>0.8806976844094957</v>
      </c>
      <c r="F1767" s="3" t="n">
        <v>0.1618260795502919</v>
      </c>
      <c r="G1767" s="4" t="n">
        <v>962</v>
      </c>
      <c r="H1767" s="4" t="n">
        <v>633</v>
      </c>
      <c r="I1767" s="3" t="n">
        <v>797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0.4149</v>
      </c>
      <c r="O1767" s="1" t="n">
        <v>0.3039</v>
      </c>
      <c r="P1767" s="1" t="n">
        <v>0.2931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9190</t>
        </is>
      </c>
      <c r="V1767" s="1" t="inlineStr">
        <is>
          <t>7148</t>
        </is>
      </c>
      <c r="W1767" s="1" t="inlineStr">
        <is>
          <t>7139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232.77</v>
      </c>
      <c r="AO1767" s="1" t="n">
        <v>234.82</v>
      </c>
      <c r="AP1767" s="1" t="n">
        <v>235.2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-1.68273775761013</v>
      </c>
      <c r="E1768" s="2" t="n">
        <v>0.0192307692307736</v>
      </c>
      <c r="F1768" s="3" t="n">
        <v>0.4229955777734919</v>
      </c>
      <c r="G1768" s="4" t="n">
        <v>25</v>
      </c>
      <c r="H1768" s="4" t="n">
        <v>21</v>
      </c>
      <c r="I1768" s="3" t="n">
        <v>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0.0296</v>
      </c>
      <c r="O1768" s="1" t="n">
        <v>0.1305</v>
      </c>
      <c r="P1768" s="1" t="n">
        <v>0.0086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260</v>
      </c>
      <c r="AO1768" s="1" t="n">
        <v>260.05</v>
      </c>
      <c r="AP1768" s="1" t="n">
        <v>261.15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-0.3915631199749399</v>
      </c>
      <c r="E1769" s="2" t="n">
        <v>2.851302479165573</v>
      </c>
      <c r="F1769" s="3" t="n">
        <v>0.219130612036899</v>
      </c>
      <c r="G1769" s="4" t="n">
        <v>10324</v>
      </c>
      <c r="H1769" s="4" t="n">
        <v>13811</v>
      </c>
      <c r="I1769" s="3" t="n">
        <v>11236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4.9715</v>
      </c>
      <c r="O1769" s="1" t="n">
        <v>9.9892</v>
      </c>
      <c r="P1769" s="1" t="n">
        <v>5.0252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86868</t>
        </is>
      </c>
      <c r="V1769" s="1" t="inlineStr">
        <is>
          <t>70837</t>
        </is>
      </c>
      <c r="W1769" s="1" t="inlineStr">
        <is>
          <t>39248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190.79</v>
      </c>
      <c r="AO1769" s="1" t="n">
        <v>196.23</v>
      </c>
      <c r="AP1769" s="1" t="n">
        <v>196.66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-0.8143322475570033</v>
      </c>
      <c r="E1770" s="2" t="n">
        <v>0.1172882946281961</v>
      </c>
      <c r="F1770" s="3" t="n">
        <v>-0.8591065292096219</v>
      </c>
      <c r="G1770" s="4" t="n">
        <v>3032</v>
      </c>
      <c r="H1770" s="4" t="n">
        <v>3085</v>
      </c>
      <c r="I1770" s="3" t="n">
        <v>1189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1.1593</v>
      </c>
      <c r="O1770" s="1" t="n">
        <v>1.7671</v>
      </c>
      <c r="P1770" s="1" t="n">
        <v>0.6656000000000001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10106</t>
        </is>
      </c>
      <c r="V1770" s="1" t="inlineStr">
        <is>
          <t>11590</t>
        </is>
      </c>
      <c r="W1770" s="1" t="inlineStr">
        <is>
          <t>7418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639.45</v>
      </c>
      <c r="AO1770" s="1" t="n">
        <v>640.2</v>
      </c>
      <c r="AP1770" s="1" t="n">
        <v>634.7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-0.723307783655405</v>
      </c>
      <c r="E1771" s="2" t="n">
        <v>0.2283601565898303</v>
      </c>
      <c r="F1771" s="3" t="n">
        <v>1.508082890311382</v>
      </c>
      <c r="G1771" s="4" t="n">
        <v>240</v>
      </c>
      <c r="H1771" s="4" t="n">
        <v>458</v>
      </c>
      <c r="I1771" s="3" t="n">
        <v>374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0.1184</v>
      </c>
      <c r="O1771" s="1" t="n">
        <v>0.1931</v>
      </c>
      <c r="P1771" s="1" t="n">
        <v>0.1667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8624</t>
        </is>
      </c>
      <c r="V1771" s="1" t="inlineStr">
        <is>
          <t>13633</t>
        </is>
      </c>
      <c r="W1771" s="1" t="inlineStr">
        <is>
          <t>9627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91.95999999999999</v>
      </c>
      <c r="AO1771" s="1" t="n">
        <v>92.17</v>
      </c>
      <c r="AP1771" s="1" t="n">
        <v>93.56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0.699300699300712</v>
      </c>
      <c r="E1772" s="2" t="n">
        <v>1.388888888888887</v>
      </c>
      <c r="F1772" s="3" t="n">
        <v>0.1522070015220668</v>
      </c>
      <c r="G1772" s="4" t="n">
        <v>4547</v>
      </c>
      <c r="H1772" s="4" t="n">
        <v>8303</v>
      </c>
      <c r="I1772" s="3" t="n">
        <v>4935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1.8071</v>
      </c>
      <c r="O1772" s="1" t="n">
        <v>4.5204</v>
      </c>
      <c r="P1772" s="1" t="n">
        <v>1.9629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803786</t>
        </is>
      </c>
      <c r="V1772" s="1" t="inlineStr">
        <is>
          <t>1562612</t>
        </is>
      </c>
      <c r="W1772" s="1" t="inlineStr">
        <is>
          <t>805639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12.96</v>
      </c>
      <c r="AO1772" s="1" t="n">
        <v>13.14</v>
      </c>
      <c r="AP1772" s="1" t="n">
        <v>13.16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-0.4670417153168429</v>
      </c>
      <c r="E1773" s="2" t="n">
        <v>4.105790764636877</v>
      </c>
      <c r="F1773" s="3" t="n">
        <v>0.7170661749641467</v>
      </c>
      <c r="G1773" s="4" t="n">
        <v>173</v>
      </c>
      <c r="H1773" s="4" t="n">
        <v>174</v>
      </c>
      <c r="I1773" s="3" t="n">
        <v>116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0.2115</v>
      </c>
      <c r="O1773" s="1" t="n">
        <v>0.2209</v>
      </c>
      <c r="P1773" s="1" t="n">
        <v>0.1078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468.85</v>
      </c>
      <c r="AO1773" s="1" t="n">
        <v>488.1</v>
      </c>
      <c r="AP1773" s="1" t="n">
        <v>491.6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6.46317350469599</v>
      </c>
      <c r="E1774" s="2" t="n">
        <v>20</v>
      </c>
      <c r="F1774" s="3" t="n">
        <v>2.128071193654478</v>
      </c>
      <c r="G1774" s="4" t="n">
        <v>39529</v>
      </c>
      <c r="H1774" s="4" t="n">
        <v>92017</v>
      </c>
      <c r="I1774" s="3" t="n">
        <v>59430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30.6398</v>
      </c>
      <c r="O1774" s="1" t="n">
        <v>137.5892</v>
      </c>
      <c r="P1774" s="1" t="n">
        <v>104.4285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283257</t>
        </is>
      </c>
      <c r="V1774" s="1" t="inlineStr">
        <is>
          <t>602805</t>
        </is>
      </c>
      <c r="W1774" s="1" t="inlineStr">
        <is>
          <t>381707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430.75</v>
      </c>
      <c r="AO1774" s="1" t="n">
        <v>516.9</v>
      </c>
      <c r="AP1774" s="1" t="n">
        <v>527.9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-1.369761587442614</v>
      </c>
      <c r="E1775" s="2" t="n">
        <v>0.9984235417761309</v>
      </c>
      <c r="F1775" s="3" t="n">
        <v>0.7209751746692425</v>
      </c>
      <c r="G1775" s="4" t="n">
        <v>13457</v>
      </c>
      <c r="H1775" s="4" t="n">
        <v>11837</v>
      </c>
      <c r="I1775" s="3" t="n">
        <v>17559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21.4961</v>
      </c>
      <c r="O1775" s="1" t="n">
        <v>17.0653</v>
      </c>
      <c r="P1775" s="1" t="n">
        <v>29.0278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706006</t>
        </is>
      </c>
      <c r="V1775" s="1" t="inlineStr">
        <is>
          <t>470601</t>
        </is>
      </c>
      <c r="W1775" s="1" t="inlineStr">
        <is>
          <t>538974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133.21</v>
      </c>
      <c r="AO1775" s="1" t="n">
        <v>134.54</v>
      </c>
      <c r="AP1775" s="1" t="n">
        <v>135.51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1.620080656376022</v>
      </c>
      <c r="E1776" s="2" t="n">
        <v>4.098528908655497</v>
      </c>
      <c r="F1776" s="3" t="n">
        <v>0.4535296437491694</v>
      </c>
      <c r="G1776" s="4" t="n">
        <v>22026</v>
      </c>
      <c r="H1776" s="4" t="n">
        <v>32670</v>
      </c>
      <c r="I1776" s="3" t="n">
        <v>11499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21.8113</v>
      </c>
      <c r="O1776" s="1" t="n">
        <v>47.8836</v>
      </c>
      <c r="P1776" s="1" t="n">
        <v>13.8947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122201</t>
        </is>
      </c>
      <c r="V1776" s="1" t="inlineStr">
        <is>
          <t>183297</t>
        </is>
      </c>
      <c r="W1776" s="1" t="inlineStr">
        <is>
          <t>83605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730.75</v>
      </c>
      <c r="AO1776" s="1" t="n">
        <v>760.7</v>
      </c>
      <c r="AP1776" s="1" t="n">
        <v>764.15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2.656317146540613</v>
      </c>
      <c r="E1777" s="2" t="n">
        <v>1.368357709112796</v>
      </c>
      <c r="F1777" s="3" t="n">
        <v>0.8078670245715396</v>
      </c>
      <c r="G1777" s="4" t="n">
        <v>4659</v>
      </c>
      <c r="H1777" s="4" t="n">
        <v>4810</v>
      </c>
      <c r="I1777" s="3" t="n">
        <v>4189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3.6721</v>
      </c>
      <c r="O1777" s="1" t="n">
        <v>3.9792</v>
      </c>
      <c r="P1777" s="1" t="n">
        <v>2.9323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11076</t>
        </is>
      </c>
      <c r="V1777" s="1" t="inlineStr">
        <is>
          <t>11297</t>
        </is>
      </c>
      <c r="W1777" s="1" t="inlineStr">
        <is>
          <t>7816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1911.05</v>
      </c>
      <c r="AO1777" s="1" t="n">
        <v>1937.2</v>
      </c>
      <c r="AP1777" s="1" t="n">
        <v>1952.85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2.268624383198948</v>
      </c>
      <c r="E1778" s="2" t="n">
        <v>-1.129744042365409</v>
      </c>
      <c r="F1778" s="3" t="n">
        <v>3.316868019599689</v>
      </c>
      <c r="G1778" s="4" t="n">
        <v>8941</v>
      </c>
      <c r="H1778" s="4" t="n">
        <v>10839</v>
      </c>
      <c r="I1778" s="3" t="n">
        <v>7243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13.3947</v>
      </c>
      <c r="O1778" s="1" t="n">
        <v>14.9883</v>
      </c>
      <c r="P1778" s="1" t="n">
        <v>8.9552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24005</t>
        </is>
      </c>
      <c r="V1778" s="1" t="inlineStr">
        <is>
          <t>39248</t>
        </is>
      </c>
      <c r="W1778" s="1" t="inlineStr">
        <is>
          <t>17378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2549.25</v>
      </c>
      <c r="AO1778" s="1" t="n">
        <v>2520.45</v>
      </c>
      <c r="AP1778" s="1" t="n">
        <v>2604.05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0.879864636209807</v>
      </c>
      <c r="E1779" s="2" t="n">
        <v>1.845018450184504</v>
      </c>
      <c r="F1779" s="3" t="n">
        <v>-0.0988142292490156</v>
      </c>
      <c r="G1779" s="4" t="n">
        <v>11494</v>
      </c>
      <c r="H1779" s="4" t="n">
        <v>13083</v>
      </c>
      <c r="I1779" s="3" t="n">
        <v>8086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16.9241</v>
      </c>
      <c r="O1779" s="1" t="n">
        <v>20.8831</v>
      </c>
      <c r="P1779" s="1" t="n">
        <v>10.9074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2424460</t>
        </is>
      </c>
      <c r="V1779" s="1" t="inlineStr">
        <is>
          <t>2282363</t>
        </is>
      </c>
      <c r="W1779" s="1" t="inlineStr">
        <is>
          <t>1649739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29.81</v>
      </c>
      <c r="AO1779" s="1" t="n">
        <v>30.36</v>
      </c>
      <c r="AP1779" s="1" t="n">
        <v>30.33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7.935122554367584</v>
      </c>
      <c r="E1780" s="2" t="n">
        <v>1.327493261455529</v>
      </c>
      <c r="F1780" s="3" t="n">
        <v>-3.757398417237481</v>
      </c>
      <c r="G1780" s="4" t="n">
        <v>51659</v>
      </c>
      <c r="H1780" s="4" t="n">
        <v>14150</v>
      </c>
      <c r="I1780" s="3" t="n">
        <v>10212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80.1585</v>
      </c>
      <c r="O1780" s="1" t="n">
        <v>14.6762</v>
      </c>
      <c r="P1780" s="1" t="n">
        <v>9.4434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294242</t>
        </is>
      </c>
      <c r="V1780" s="1" t="inlineStr">
        <is>
          <t>74590</t>
        </is>
      </c>
      <c r="W1780" s="1" t="inlineStr">
        <is>
          <t>61085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742</v>
      </c>
      <c r="AO1780" s="1" t="n">
        <v>751.85</v>
      </c>
      <c r="AP1780" s="1" t="n">
        <v>723.6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1.611320559830607</v>
      </c>
      <c r="E1781" s="2" t="n">
        <v>0.5184243964421879</v>
      </c>
      <c r="F1781" s="3" t="n">
        <v>-0.1618041158922003</v>
      </c>
      <c r="G1781" s="4" t="n">
        <v>21668</v>
      </c>
      <c r="H1781" s="4" t="n">
        <v>16612</v>
      </c>
      <c r="I1781" s="3" t="n">
        <v>19680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17.4159</v>
      </c>
      <c r="O1781" s="1" t="n">
        <v>24.6355</v>
      </c>
      <c r="P1781" s="1" t="n">
        <v>21.9195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101297</t>
        </is>
      </c>
      <c r="V1781" s="1" t="inlineStr">
        <is>
          <t>174074</t>
        </is>
      </c>
      <c r="W1781" s="1" t="inlineStr">
        <is>
          <t>95680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983.75</v>
      </c>
      <c r="AO1781" s="1" t="n">
        <v>988.85</v>
      </c>
      <c r="AP1781" s="1" t="n">
        <v>987.25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0.6080593630835918</v>
      </c>
      <c r="E1782" s="2" t="n">
        <v>-0.8809670149559539</v>
      </c>
      <c r="F1782" s="3" t="n">
        <v>0.06200909466722021</v>
      </c>
      <c r="G1782" s="4" t="n">
        <v>1276</v>
      </c>
      <c r="H1782" s="4" t="n">
        <v>1657</v>
      </c>
      <c r="I1782" s="3" t="n">
        <v>1304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0.3042</v>
      </c>
      <c r="O1782" s="1" t="n">
        <v>0.8246</v>
      </c>
      <c r="P1782" s="1" t="n">
        <v>0.6940000000000001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3111</t>
        </is>
      </c>
      <c r="V1782" s="1" t="inlineStr">
        <is>
          <t>8382</t>
        </is>
      </c>
      <c r="W1782" s="1" t="inlineStr">
        <is>
          <t>6768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488.1</v>
      </c>
      <c r="AO1782" s="1" t="n">
        <v>483.8</v>
      </c>
      <c r="AP1782" s="1" t="n">
        <v>484.1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1.9038502446288</v>
      </c>
      <c r="E1783" s="2" t="n">
        <v>1.075044358626444</v>
      </c>
      <c r="F1783" s="3" t="n">
        <v>0.09293680297397534</v>
      </c>
      <c r="G1783" s="4" t="n">
        <v>11428</v>
      </c>
      <c r="H1783" s="4" t="n">
        <v>11879</v>
      </c>
      <c r="I1783" s="3" t="n">
        <v>6502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7.2562</v>
      </c>
      <c r="O1783" s="1" t="n">
        <v>12.7914</v>
      </c>
      <c r="P1783" s="1" t="n">
        <v>7.073700000000001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73023</t>
        </is>
      </c>
      <c r="V1783" s="1" t="inlineStr">
        <is>
          <t>149071</t>
        </is>
      </c>
      <c r="W1783" s="1" t="inlineStr">
        <is>
          <t>93495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479.05</v>
      </c>
      <c r="AO1783" s="1" t="n">
        <v>484.2</v>
      </c>
      <c r="AP1783" s="1" t="n">
        <v>484.65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0.363534675615221</v>
      </c>
      <c r="E1784" s="2" t="n">
        <v>-1.532460295346893</v>
      </c>
      <c r="F1784" s="3" t="n">
        <v>1.254480286738347</v>
      </c>
      <c r="G1784" s="4" t="n">
        <v>33254</v>
      </c>
      <c r="H1784" s="4" t="n">
        <v>14715</v>
      </c>
      <c r="I1784" s="3" t="n">
        <v>15249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31.9753</v>
      </c>
      <c r="O1784" s="1" t="n">
        <v>11.3183</v>
      </c>
      <c r="P1784" s="1" t="n">
        <v>16.2749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268346</t>
        </is>
      </c>
      <c r="V1784" s="1" t="inlineStr">
        <is>
          <t>89237</t>
        </is>
      </c>
      <c r="W1784" s="1" t="inlineStr">
        <is>
          <t>128026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538.35</v>
      </c>
      <c r="AO1784" s="1" t="n">
        <v>530.1</v>
      </c>
      <c r="AP1784" s="1" t="n">
        <v>536.75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4.988789237668151</v>
      </c>
      <c r="E1785" s="2" t="n">
        <v>-2.402562733582478</v>
      </c>
      <c r="F1785" s="3" t="n">
        <v>4.421954777534641</v>
      </c>
      <c r="G1785" s="4" t="n">
        <v>888</v>
      </c>
      <c r="H1785" s="4" t="n">
        <v>543</v>
      </c>
      <c r="I1785" s="3" t="n">
        <v>397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9.7052</v>
      </c>
      <c r="O1785" s="1" t="n">
        <v>1.5494</v>
      </c>
      <c r="P1785" s="1" t="n">
        <v>1.2259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112.38</v>
      </c>
      <c r="AO1785" s="1" t="n">
        <v>109.68</v>
      </c>
      <c r="AP1785" s="1" t="n">
        <v>114.53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-0.35824486167041</v>
      </c>
      <c r="E1786" s="2" t="n">
        <v>1.514236976774697</v>
      </c>
      <c r="F1786" s="3" t="n">
        <v>4.692104854971305</v>
      </c>
      <c r="G1786" s="4" t="n">
        <v>902</v>
      </c>
      <c r="H1786" s="4" t="n">
        <v>1773</v>
      </c>
      <c r="I1786" s="3" t="n">
        <v>3922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0.5700999999999999</v>
      </c>
      <c r="O1786" s="1" t="n">
        <v>1.4193</v>
      </c>
      <c r="P1786" s="1" t="n">
        <v>3.5329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1496</t>
        </is>
      </c>
      <c r="V1786" s="1" t="inlineStr">
        <is>
          <t>3652</t>
        </is>
      </c>
      <c r="W1786" s="1" t="inlineStr">
        <is>
          <t>6782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1905.25</v>
      </c>
      <c r="AO1786" s="1" t="n">
        <v>1934.1</v>
      </c>
      <c r="AP1786" s="1" t="n">
        <v>2024.85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0.6688963210702198</v>
      </c>
      <c r="E1787" s="2" t="n">
        <v>2.990033222591372</v>
      </c>
      <c r="F1787" s="3" t="n">
        <v>-0.6451612903225812</v>
      </c>
      <c r="G1787" s="4" t="n">
        <v>842</v>
      </c>
      <c r="H1787" s="4" t="n">
        <v>835</v>
      </c>
      <c r="I1787" s="3" t="n">
        <v>769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0.2051</v>
      </c>
      <c r="O1787" s="1" t="n">
        <v>0.2246</v>
      </c>
      <c r="P1787" s="1" t="n">
        <v>0.2211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3.01</v>
      </c>
      <c r="AO1787" s="1" t="n">
        <v>3.1</v>
      </c>
      <c r="AP1787" s="1" t="n">
        <v>3.08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3.619384214531717</v>
      </c>
      <c r="E1788" s="2" t="n">
        <v>1.926978950120127</v>
      </c>
      <c r="F1788" s="3" t="n">
        <v>3.894676420659245</v>
      </c>
      <c r="G1788" s="4" t="n">
        <v>14909</v>
      </c>
      <c r="H1788" s="4" t="n">
        <v>28032</v>
      </c>
      <c r="I1788" s="3" t="n">
        <v>21337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21.4149</v>
      </c>
      <c r="O1788" s="1" t="n">
        <v>42.8149</v>
      </c>
      <c r="P1788" s="1" t="n">
        <v>33.0848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27884</t>
        </is>
      </c>
      <c r="V1788" s="1" t="inlineStr">
        <is>
          <t>66585</t>
        </is>
      </c>
      <c r="W1788" s="1" t="inlineStr">
        <is>
          <t>38769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4016.65</v>
      </c>
      <c r="AO1788" s="1" t="n">
        <v>4094.05</v>
      </c>
      <c r="AP1788" s="1" t="n">
        <v>4253.5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0.3192055328959156</v>
      </c>
      <c r="E1789" s="2" t="n">
        <v>7.406752695775142</v>
      </c>
      <c r="F1789" s="3" t="n">
        <v>-1.349572086899283</v>
      </c>
      <c r="G1789" s="4" t="n">
        <v>4347</v>
      </c>
      <c r="H1789" s="4" t="n">
        <v>23044</v>
      </c>
      <c r="I1789" s="3" t="n">
        <v>12260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1.3157</v>
      </c>
      <c r="O1789" s="1" t="n">
        <v>14.97</v>
      </c>
      <c r="P1789" s="1" t="n">
        <v>7.310499999999999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26927</t>
        </is>
      </c>
      <c r="V1789" s="1" t="inlineStr">
        <is>
          <t>238244</t>
        </is>
      </c>
      <c r="W1789" s="1" t="inlineStr">
        <is>
          <t>95633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282.85</v>
      </c>
      <c r="AO1789" s="1" t="n">
        <v>303.8</v>
      </c>
      <c r="AP1789" s="1" t="n">
        <v>299.7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7.469512195121951</v>
      </c>
      <c r="E1790" s="2" t="n">
        <v>1.486524822695038</v>
      </c>
      <c r="F1790" s="3" t="n">
        <v>-2.376027282383854</v>
      </c>
      <c r="G1790" s="4" t="n">
        <v>1545</v>
      </c>
      <c r="H1790" s="4" t="n">
        <v>1335</v>
      </c>
      <c r="I1790" s="3" t="n">
        <v>512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1.917</v>
      </c>
      <c r="O1790" s="1" t="n">
        <v>0.9662000000000001</v>
      </c>
      <c r="P1790" s="1" t="n">
        <v>0.2456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15229</t>
        </is>
      </c>
      <c r="V1790" s="1" t="inlineStr">
        <is>
          <t>7614</t>
        </is>
      </c>
      <c r="W1790" s="1" t="inlineStr">
        <is>
          <t>1600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881.25</v>
      </c>
      <c r="AO1790" s="1" t="n">
        <v>894.35</v>
      </c>
      <c r="AP1790" s="1" t="n">
        <v>873.1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-1.73418881759854</v>
      </c>
      <c r="E1791" s="2" t="n">
        <v>1.197671815536168</v>
      </c>
      <c r="F1791" s="3" t="n">
        <v>0.5087932750801801</v>
      </c>
      <c r="G1791" s="4" t="n">
        <v>7591</v>
      </c>
      <c r="H1791" s="4" t="n">
        <v>7193</v>
      </c>
      <c r="I1791" s="3" t="n">
        <v>10212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10.2355</v>
      </c>
      <c r="O1791" s="1" t="n">
        <v>5.7411</v>
      </c>
      <c r="P1791" s="1" t="n">
        <v>8.9087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50227</t>
        </is>
      </c>
      <c r="V1791" s="1" t="inlineStr">
        <is>
          <t>17996</t>
        </is>
      </c>
      <c r="W1791" s="1" t="inlineStr">
        <is>
          <t>36817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1340.1</v>
      </c>
      <c r="AO1791" s="1" t="n">
        <v>1356.15</v>
      </c>
      <c r="AP1791" s="1" t="n">
        <v>1363.05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0.3964552238805943</v>
      </c>
      <c r="E1792" s="2" t="n">
        <v>2.299651567944246</v>
      </c>
      <c r="F1792" s="3" t="n">
        <v>-0.2270663033605813</v>
      </c>
      <c r="G1792" s="4" t="n">
        <v>8147</v>
      </c>
      <c r="H1792" s="4" t="n">
        <v>8644</v>
      </c>
      <c r="I1792" s="3" t="n">
        <v>7232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5.667899999999999</v>
      </c>
      <c r="O1792" s="1" t="n">
        <v>7.222300000000001</v>
      </c>
      <c r="P1792" s="1" t="n">
        <v>3.8298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160288</t>
        </is>
      </c>
      <c r="V1792" s="1" t="inlineStr">
        <is>
          <t>147929</t>
        </is>
      </c>
      <c r="W1792" s="1" t="inlineStr">
        <is>
          <t>85636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215.25</v>
      </c>
      <c r="AO1792" s="1" t="n">
        <v>220.2</v>
      </c>
      <c r="AP1792" s="1" t="n">
        <v>219.7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0.06315849912438831</v>
      </c>
      <c r="E1793" s="2" t="n">
        <v>0.2897719122077151</v>
      </c>
      <c r="F1793" s="3" t="n">
        <v>1.06133424876988</v>
      </c>
      <c r="G1793" s="4" t="n">
        <v>160306</v>
      </c>
      <c r="H1793" s="4" t="n">
        <v>60625</v>
      </c>
      <c r="I1793" s="3" t="n">
        <v>90223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378.9477</v>
      </c>
      <c r="O1793" s="1" t="n">
        <v>238.1278</v>
      </c>
      <c r="P1793" s="1" t="n">
        <v>310.9134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1449541</t>
        </is>
      </c>
      <c r="V1793" s="1" t="inlineStr">
        <is>
          <t>969730</t>
        </is>
      </c>
      <c r="W1793" s="1" t="inlineStr">
        <is>
          <t>1126575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-22400</v>
      </c>
      <c r="AC1793" s="1" t="n">
        <v>54250</v>
      </c>
      <c r="AD1793" s="1" t="n">
        <v>693</v>
      </c>
      <c r="AE1793" s="1" t="n">
        <v>615</v>
      </c>
      <c r="AF1793" s="1" t="n">
        <v>654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1756.6</v>
      </c>
      <c r="AL1793" s="1" t="n">
        <v>1758.15</v>
      </c>
      <c r="AM1793" s="1" t="n">
        <v>1774.5</v>
      </c>
      <c r="AN1793" s="1" t="n">
        <v>1742.75</v>
      </c>
      <c r="AO1793" s="1" t="n">
        <v>1747.8</v>
      </c>
      <c r="AP1793" s="1" t="n">
        <v>1766.35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1.057336886443734</v>
      </c>
      <c r="E1794" s="2" t="n">
        <v>-0.2722014290574871</v>
      </c>
      <c r="F1794" s="3" t="n">
        <v>4.733879222108495</v>
      </c>
      <c r="G1794" s="4" t="n">
        <v>12528</v>
      </c>
      <c r="H1794" s="4" t="n">
        <v>9425</v>
      </c>
      <c r="I1794" s="3" t="n">
        <v>40529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17.6407</v>
      </c>
      <c r="O1794" s="1" t="n">
        <v>16.2664</v>
      </c>
      <c r="P1794" s="1" t="n">
        <v>75.7871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124837</t>
        </is>
      </c>
      <c r="V1794" s="1" t="inlineStr">
        <is>
          <t>127457</t>
        </is>
      </c>
      <c r="W1794" s="1" t="inlineStr">
        <is>
          <t>454727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587.8</v>
      </c>
      <c r="AO1794" s="1" t="n">
        <v>586.2</v>
      </c>
      <c r="AP1794" s="1" t="n">
        <v>613.95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1.06382978723404</v>
      </c>
      <c r="E1795" s="2" t="n">
        <v>-0.9187709157286225</v>
      </c>
      <c r="F1795" s="3" t="n">
        <v>-2.763448784082535</v>
      </c>
      <c r="G1795" s="4" t="n">
        <v>20869</v>
      </c>
      <c r="H1795" s="4" t="n">
        <v>10825</v>
      </c>
      <c r="I1795" s="3" t="n">
        <v>28029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62.9869</v>
      </c>
      <c r="O1795" s="1" t="n">
        <v>29.1093</v>
      </c>
      <c r="P1795" s="1" t="n">
        <v>64.0265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225075</t>
        </is>
      </c>
      <c r="V1795" s="1" t="inlineStr">
        <is>
          <t>92228</t>
        </is>
      </c>
      <c r="W1795" s="1" t="inlineStr">
        <is>
          <t>322153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-6000</v>
      </c>
      <c r="AC1795" s="1" t="n">
        <v>-6000</v>
      </c>
      <c r="AD1795" s="1" t="n">
        <v>8</v>
      </c>
      <c r="AE1795" s="1" t="n">
        <v>4</v>
      </c>
      <c r="AF1795" s="1" t="n">
        <v>4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819</v>
      </c>
      <c r="AL1795" s="1" t="n">
        <v>808.3</v>
      </c>
      <c r="AM1795" s="1" t="n">
        <v>792.05</v>
      </c>
      <c r="AN1795" s="1" t="n">
        <v>821.75</v>
      </c>
      <c r="AO1795" s="1" t="n">
        <v>814.2</v>
      </c>
      <c r="AP1795" s="1" t="n">
        <v>791.7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0.07310609522068746</v>
      </c>
      <c r="E1796" s="2" t="n">
        <v>1.967856816729067</v>
      </c>
      <c r="F1796" s="3" t="n">
        <v>-3.653785877401166</v>
      </c>
      <c r="G1796" s="4" t="n">
        <v>350</v>
      </c>
      <c r="H1796" s="4" t="n">
        <v>208</v>
      </c>
      <c r="I1796" s="3" t="n">
        <v>1686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0.1303</v>
      </c>
      <c r="O1796" s="1" t="n">
        <v>0.1779</v>
      </c>
      <c r="P1796" s="1" t="n">
        <v>1.5222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3287</t>
        </is>
      </c>
      <c r="V1796" s="1" t="inlineStr">
        <is>
          <t>3765</t>
        </is>
      </c>
      <c r="W1796" s="1" t="inlineStr">
        <is>
          <t>46412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219.02</v>
      </c>
      <c r="AO1796" s="1" t="n">
        <v>223.33</v>
      </c>
      <c r="AP1796" s="1" t="n">
        <v>215.17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0.9467455621301784</v>
      </c>
      <c r="E1797" s="2" t="n">
        <v>2.110199296600252</v>
      </c>
      <c r="F1797" s="3" t="n">
        <v>-1.836969001148107</v>
      </c>
      <c r="G1797" s="4" t="n">
        <v>189</v>
      </c>
      <c r="H1797" s="4" t="n">
        <v>278</v>
      </c>
      <c r="I1797" s="3" t="n">
        <v>188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0.0742</v>
      </c>
      <c r="O1797" s="1" t="n">
        <v>0.0389</v>
      </c>
      <c r="P1797" s="1" t="n">
        <v>0.0609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53668</t>
        </is>
      </c>
      <c r="V1797" s="1" t="inlineStr">
        <is>
          <t>34424</t>
        </is>
      </c>
      <c r="W1797" s="1" t="inlineStr">
        <is>
          <t>49461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8.529999999999999</v>
      </c>
      <c r="AO1797" s="1" t="n">
        <v>8.710000000000001</v>
      </c>
      <c r="AP1797" s="1" t="n">
        <v>8.550000000000001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15.08856533432255</v>
      </c>
      <c r="E1798" s="2" t="n">
        <v>-6.019339242546337</v>
      </c>
      <c r="F1798" s="3" t="n">
        <v>-1.449026837005905</v>
      </c>
      <c r="G1798" s="4" t="n">
        <v>195868</v>
      </c>
      <c r="H1798" s="4" t="n">
        <v>66625</v>
      </c>
      <c r="I1798" s="3" t="n">
        <v>23163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511.3117</v>
      </c>
      <c r="O1798" s="1" t="n">
        <v>100.7788</v>
      </c>
      <c r="P1798" s="1" t="n">
        <v>26.2283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1168709</t>
        </is>
      </c>
      <c r="V1798" s="1" t="inlineStr">
        <is>
          <t>583028</t>
        </is>
      </c>
      <c r="W1798" s="1" t="inlineStr">
        <is>
          <t>244874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620.5</v>
      </c>
      <c r="AO1798" s="1" t="n">
        <v>583.15</v>
      </c>
      <c r="AP1798" s="1" t="n">
        <v>574.7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1.754385964912282</v>
      </c>
      <c r="E1799" s="2" t="n">
        <v>1.724137931034484</v>
      </c>
      <c r="F1799" s="3" t="n">
        <v>1.69491525423729</v>
      </c>
      <c r="G1799" s="4" t="n">
        <v>141</v>
      </c>
      <c r="H1799" s="4" t="n">
        <v>118</v>
      </c>
      <c r="I1799" s="3" t="n">
        <v>130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0.06150000000000001</v>
      </c>
      <c r="O1799" s="1" t="n">
        <v>0.06280000000000001</v>
      </c>
      <c r="P1799" s="1" t="n">
        <v>0.0699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2.32</v>
      </c>
      <c r="AO1799" s="1" t="n">
        <v>2.36</v>
      </c>
      <c r="AP1799" s="1" t="n">
        <v>2.4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1.496439804719915</v>
      </c>
      <c r="E1800" s="2" t="n">
        <v>0.1473426048271338</v>
      </c>
      <c r="F1800" s="3" t="n">
        <v>3.108626319386437</v>
      </c>
      <c r="G1800" s="4" t="n">
        <v>6121</v>
      </c>
      <c r="H1800" s="4" t="n">
        <v>11463</v>
      </c>
      <c r="I1800" s="3" t="n">
        <v>18964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13.2584</v>
      </c>
      <c r="O1800" s="1" t="n">
        <v>22.8603</v>
      </c>
      <c r="P1800" s="1" t="n">
        <v>46.7571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13037</t>
        </is>
      </c>
      <c r="V1800" s="1" t="inlineStr">
        <is>
          <t>28359</t>
        </is>
      </c>
      <c r="W1800" s="1" t="inlineStr">
        <is>
          <t>52009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5259.85</v>
      </c>
      <c r="AO1800" s="1" t="n">
        <v>5267.6</v>
      </c>
      <c r="AP1800" s="1" t="n">
        <v>5431.35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1.6952532907858</v>
      </c>
      <c r="E1801" s="2" t="n">
        <v>4.77544616591489</v>
      </c>
      <c r="F1801" s="3" t="n">
        <v>0.2152550304164674</v>
      </c>
      <c r="G1801" s="4" t="n">
        <v>6795</v>
      </c>
      <c r="H1801" s="4" t="n">
        <v>19094</v>
      </c>
      <c r="I1801" s="3" t="n">
        <v>7087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13.5901</v>
      </c>
      <c r="O1801" s="1" t="n">
        <v>49.2075</v>
      </c>
      <c r="P1801" s="1" t="n">
        <v>17.8871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111928</t>
        </is>
      </c>
      <c r="V1801" s="1" t="inlineStr">
        <is>
          <t>399055</t>
        </is>
      </c>
      <c r="W1801" s="1" t="inlineStr">
        <is>
          <t>151138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509.9</v>
      </c>
      <c r="AO1801" s="1" t="n">
        <v>534.25</v>
      </c>
      <c r="AP1801" s="1" t="n">
        <v>535.4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-0.2733734281027923</v>
      </c>
      <c r="E1802" s="2" t="n">
        <v>6.058114035087722</v>
      </c>
      <c r="F1802" s="3" t="n">
        <v>-2.817265443266985</v>
      </c>
      <c r="G1802" s="4" t="n">
        <v>6410</v>
      </c>
      <c r="H1802" s="4" t="n">
        <v>8598</v>
      </c>
      <c r="I1802" s="3" t="n">
        <v>5143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1.8768</v>
      </c>
      <c r="O1802" s="1" t="n">
        <v>3.8437</v>
      </c>
      <c r="P1802" s="1" t="n">
        <v>1.7427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197098</t>
        </is>
      </c>
      <c r="V1802" s="1" t="inlineStr">
        <is>
          <t>537766</t>
        </is>
      </c>
      <c r="W1802" s="1" t="inlineStr">
        <is>
          <t>278776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36.48</v>
      </c>
      <c r="AO1802" s="1" t="n">
        <v>38.69</v>
      </c>
      <c r="AP1802" s="1" t="n">
        <v>37.6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4.957904583723117</v>
      </c>
      <c r="E1803" s="2" t="n">
        <v>3.475935828876994</v>
      </c>
      <c r="F1803" s="3" t="n">
        <v>-2.971576227390171</v>
      </c>
      <c r="G1803" s="4" t="n">
        <v>961</v>
      </c>
      <c r="H1803" s="4" t="n">
        <v>1512</v>
      </c>
      <c r="I1803" s="3" t="n">
        <v>1418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0.6534000000000001</v>
      </c>
      <c r="O1803" s="1" t="n">
        <v>0.5522</v>
      </c>
      <c r="P1803" s="1" t="n">
        <v>0.6597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22.44</v>
      </c>
      <c r="AO1803" s="1" t="n">
        <v>23.22</v>
      </c>
      <c r="AP1803" s="1" t="n">
        <v>22.53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3.275485576370525</v>
      </c>
      <c r="E1804" s="2" t="n">
        <v>-0.3338526596928524</v>
      </c>
      <c r="F1804" s="3" t="n">
        <v>6.420276909334524</v>
      </c>
      <c r="G1804" s="4" t="n">
        <v>1443</v>
      </c>
      <c r="H1804" s="4" t="n">
        <v>1105</v>
      </c>
      <c r="I1804" s="3" t="n">
        <v>1120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0.5291</v>
      </c>
      <c r="O1804" s="1" t="n">
        <v>0.3345</v>
      </c>
      <c r="P1804" s="1" t="n">
        <v>0.6154999999999999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29265</t>
        </is>
      </c>
      <c r="V1804" s="1" t="inlineStr">
        <is>
          <t>19029</t>
        </is>
      </c>
      <c r="W1804" s="1" t="inlineStr">
        <is>
          <t>39448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89.86</v>
      </c>
      <c r="AO1804" s="1" t="n">
        <v>89.56</v>
      </c>
      <c r="AP1804" s="1" t="n">
        <v>95.31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-0.4562737642585551</v>
      </c>
      <c r="E1805" s="2" t="n">
        <v>3.957219251336895</v>
      </c>
      <c r="F1805" s="3" t="n">
        <v>1.624044679600245</v>
      </c>
      <c r="G1805" s="4" t="n">
        <v>16483</v>
      </c>
      <c r="H1805" s="4" t="n">
        <v>25384</v>
      </c>
      <c r="I1805" s="3" t="n">
        <v>54277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16.5456</v>
      </c>
      <c r="O1805" s="1" t="n">
        <v>43.0089</v>
      </c>
      <c r="P1805" s="1" t="n">
        <v>91.10459999999999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109412</t>
        </is>
      </c>
      <c r="V1805" s="1" t="inlineStr">
        <is>
          <t>349832</t>
        </is>
      </c>
      <c r="W1805" s="1" t="inlineStr">
        <is>
          <t>466684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654.5</v>
      </c>
      <c r="AO1805" s="1" t="n">
        <v>680.4</v>
      </c>
      <c r="AP1805" s="1" t="n">
        <v>691.45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0.4943047496238918</v>
      </c>
      <c r="E1806" s="2" t="n">
        <v>3.47519247219846</v>
      </c>
      <c r="F1806" s="3" t="n">
        <v>3.322310633460787</v>
      </c>
      <c r="G1806" s="4" t="n">
        <v>10782</v>
      </c>
      <c r="H1806" s="4" t="n">
        <v>10992</v>
      </c>
      <c r="I1806" s="3" t="n">
        <v>15970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7.9454</v>
      </c>
      <c r="O1806" s="1" t="n">
        <v>14.8673</v>
      </c>
      <c r="P1806" s="1" t="n">
        <v>28.9338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217285</t>
        </is>
      </c>
      <c r="V1806" s="1" t="inlineStr">
        <is>
          <t>374012</t>
        </is>
      </c>
      <c r="W1806" s="1" t="inlineStr">
        <is>
          <t>726278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187.04</v>
      </c>
      <c r="AO1806" s="1" t="n">
        <v>193.54</v>
      </c>
      <c r="AP1806" s="1" t="n">
        <v>199.97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-1.285735894720911</v>
      </c>
      <c r="E1807" s="2" t="n">
        <v>0.796812749003978</v>
      </c>
      <c r="F1807" s="3" t="n">
        <v>2.782000608087562</v>
      </c>
      <c r="G1807" s="4" t="n">
        <v>4697</v>
      </c>
      <c r="H1807" s="4" t="n">
        <v>2908</v>
      </c>
      <c r="I1807" s="3" t="n">
        <v>6783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1.6517</v>
      </c>
      <c r="O1807" s="1" t="n">
        <v>0.8744</v>
      </c>
      <c r="P1807" s="1" t="n">
        <v>2.837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68745</t>
        </is>
      </c>
      <c r="V1807" s="1" t="inlineStr">
        <is>
          <t>46995</t>
        </is>
      </c>
      <c r="W1807" s="1" t="inlineStr">
        <is>
          <t>151221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65.26000000000001</v>
      </c>
      <c r="AO1807" s="1" t="n">
        <v>65.78</v>
      </c>
      <c r="AP1807" s="1" t="n">
        <v>67.61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-1.711026615969579</v>
      </c>
      <c r="E1808" s="2" t="n">
        <v>-0.1934235976789127</v>
      </c>
      <c r="F1808" s="3" t="n">
        <v>1.162790697674411</v>
      </c>
      <c r="G1808" s="4" t="n">
        <v>365</v>
      </c>
      <c r="H1808" s="4" t="n">
        <v>334</v>
      </c>
      <c r="I1808" s="3" t="n">
        <v>233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0.0476</v>
      </c>
      <c r="O1808" s="1" t="n">
        <v>0.0546</v>
      </c>
      <c r="P1808" s="1" t="n">
        <v>0.04820000000000001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5.17</v>
      </c>
      <c r="AO1808" s="1" t="n">
        <v>5.16</v>
      </c>
      <c r="AP1808" s="1" t="n">
        <v>5.22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9.896557048016074</v>
      </c>
      <c r="E1809" s="2" t="n">
        <v>3.118853610564764</v>
      </c>
      <c r="F1809" s="3" t="n">
        <v>-1.287465940054506</v>
      </c>
      <c r="G1809" s="4" t="n">
        <v>10195</v>
      </c>
      <c r="H1809" s="4" t="n">
        <v>13274</v>
      </c>
      <c r="I1809" s="3" t="n">
        <v>7211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38.0951</v>
      </c>
      <c r="O1809" s="1" t="n">
        <v>11.5096</v>
      </c>
      <c r="P1809" s="1" t="n">
        <v>7.3106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1832092</t>
        </is>
      </c>
      <c r="V1809" s="1" t="inlineStr">
        <is>
          <t>369330</t>
        </is>
      </c>
      <c r="W1809" s="1" t="inlineStr">
        <is>
          <t>251540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142.36</v>
      </c>
      <c r="AO1809" s="1" t="n">
        <v>146.8</v>
      </c>
      <c r="AP1809" s="1" t="n">
        <v>144.91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1.388818746527953</v>
      </c>
      <c r="E1810" s="2" t="n">
        <v>-3.780633592349067</v>
      </c>
      <c r="F1810" s="3" t="n">
        <v>0.8800538385877724</v>
      </c>
      <c r="G1810" s="4" t="n">
        <v>11649</v>
      </c>
      <c r="H1810" s="4" t="n">
        <v>17327</v>
      </c>
      <c r="I1810" s="3" t="n">
        <v>10091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9.9633</v>
      </c>
      <c r="O1810" s="1" t="n">
        <v>30.5759</v>
      </c>
      <c r="P1810" s="1" t="n">
        <v>7.6233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29902</t>
        </is>
      </c>
      <c r="V1810" s="1" t="inlineStr">
        <is>
          <t>160824</t>
        </is>
      </c>
      <c r="W1810" s="1" t="inlineStr">
        <is>
          <t>25847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1003.8</v>
      </c>
      <c r="AO1810" s="1" t="n">
        <v>965.85</v>
      </c>
      <c r="AP1810" s="1" t="n">
        <v>974.35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-1.405975395430581</v>
      </c>
      <c r="E1811" s="2" t="n">
        <v>2.317290552584668</v>
      </c>
      <c r="F1811" s="3" t="n">
        <v>0.8710801393728191</v>
      </c>
      <c r="G1811" s="4" t="n">
        <v>900</v>
      </c>
      <c r="H1811" s="4" t="n">
        <v>1118</v>
      </c>
      <c r="I1811" s="3" t="n">
        <v>1398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0.08400000000000001</v>
      </c>
      <c r="O1811" s="1" t="n">
        <v>0.1309</v>
      </c>
      <c r="P1811" s="1" t="n">
        <v>0.2382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97450</t>
        </is>
      </c>
      <c r="V1811" s="1" t="inlineStr">
        <is>
          <t>124931</t>
        </is>
      </c>
      <c r="W1811" s="1" t="inlineStr">
        <is>
          <t>162612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5.61</v>
      </c>
      <c r="AO1811" s="1" t="n">
        <v>5.74</v>
      </c>
      <c r="AP1811" s="1" t="n">
        <v>5.79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4.142243063696766</v>
      </c>
      <c r="E1812" s="2" t="n">
        <v>0.9505941213258172</v>
      </c>
      <c r="F1812" s="3" t="n">
        <v>-1.585924916367225</v>
      </c>
      <c r="G1812" s="4" t="n">
        <v>500983</v>
      </c>
      <c r="H1812" s="4" t="n">
        <v>398118</v>
      </c>
      <c r="I1812" s="3" t="n">
        <v>248672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1210.972</v>
      </c>
      <c r="O1812" s="1" t="n">
        <v>783.3247</v>
      </c>
      <c r="P1812" s="1" t="n">
        <v>433.1517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56354648</t>
        </is>
      </c>
      <c r="V1812" s="1" t="inlineStr">
        <is>
          <t>43658358</t>
        </is>
      </c>
      <c r="W1812" s="1" t="inlineStr">
        <is>
          <t>27727570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79.95</v>
      </c>
      <c r="AO1812" s="1" t="n">
        <v>80.70999999999999</v>
      </c>
      <c r="AP1812" s="1" t="n">
        <v>79.43000000000001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0.9273277819833362</v>
      </c>
      <c r="E1813" s="2" t="n">
        <v>0.9844365272829525</v>
      </c>
      <c r="F1813" s="3" t="n">
        <v>-0.009284189026080128</v>
      </c>
      <c r="G1813" s="4" t="n">
        <v>72</v>
      </c>
      <c r="H1813" s="4" t="n">
        <v>436</v>
      </c>
      <c r="I1813" s="3" t="n">
        <v>282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0.0703</v>
      </c>
      <c r="O1813" s="1" t="n">
        <v>0.3714</v>
      </c>
      <c r="P1813" s="1" t="n">
        <v>0.0733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2197</t>
        </is>
      </c>
      <c r="V1813" s="1" t="inlineStr">
        <is>
          <t>14644</t>
        </is>
      </c>
      <c r="W1813" s="1" t="inlineStr">
        <is>
          <t>2016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213.32</v>
      </c>
      <c r="AO1813" s="1" t="n">
        <v>215.42</v>
      </c>
      <c r="AP1813" s="1" t="n">
        <v>215.4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3.773584905660388</v>
      </c>
      <c r="E1814" s="2" t="n">
        <v>3.356643356643347</v>
      </c>
      <c r="F1814" s="3" t="n">
        <v>4.465493910690123</v>
      </c>
      <c r="G1814" s="4" t="n">
        <v>377</v>
      </c>
      <c r="H1814" s="4" t="n">
        <v>400</v>
      </c>
      <c r="I1814" s="3" t="n">
        <v>439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0.0658</v>
      </c>
      <c r="O1814" s="1" t="n">
        <v>0.0402</v>
      </c>
      <c r="P1814" s="1" t="n">
        <v>0.109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58615</t>
        </is>
      </c>
      <c r="V1814" s="1" t="inlineStr">
        <is>
          <t>37912</t>
        </is>
      </c>
      <c r="W1814" s="1" t="inlineStr">
        <is>
          <t>89027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7.15</v>
      </c>
      <c r="AO1814" s="1" t="n">
        <v>7.39</v>
      </c>
      <c r="AP1814" s="1" t="n">
        <v>7.72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1.009950987672667</v>
      </c>
      <c r="E1815" s="2" t="n">
        <v>0.1617409204528779</v>
      </c>
      <c r="F1815" s="3" t="n">
        <v>-0.3302994715208455</v>
      </c>
      <c r="G1815" s="4" t="n">
        <v>18272</v>
      </c>
      <c r="H1815" s="4" t="n">
        <v>13152</v>
      </c>
      <c r="I1815" s="3" t="n">
        <v>10634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111.3462</v>
      </c>
      <c r="O1815" s="1" t="n">
        <v>62.3259</v>
      </c>
      <c r="P1815" s="1" t="n">
        <v>50.2563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672281</t>
        </is>
      </c>
      <c r="V1815" s="1" t="inlineStr">
        <is>
          <t>355175</t>
        </is>
      </c>
      <c r="W1815" s="1" t="inlineStr">
        <is>
          <t>317986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680.1</v>
      </c>
      <c r="AO1815" s="1" t="n">
        <v>681.2</v>
      </c>
      <c r="AP1815" s="1" t="n">
        <v>678.95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0.1287863177416031</v>
      </c>
      <c r="E1816" s="2" t="n">
        <v>3.359571950403863</v>
      </c>
      <c r="F1816" s="3" t="n">
        <v>-0.2804048448647691</v>
      </c>
      <c r="G1816" s="4" t="n">
        <v>1183</v>
      </c>
      <c r="H1816" s="4" t="n">
        <v>4614</v>
      </c>
      <c r="I1816" s="3" t="n">
        <v>1179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1.1468</v>
      </c>
      <c r="O1816" s="1" t="n">
        <v>5.6486</v>
      </c>
      <c r="P1816" s="1" t="n">
        <v>1.547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2121</t>
        </is>
      </c>
      <c r="V1816" s="1" t="inlineStr">
        <is>
          <t>5794</t>
        </is>
      </c>
      <c r="W1816" s="1" t="inlineStr">
        <is>
          <t>2702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2915.55</v>
      </c>
      <c r="AO1816" s="1" t="n">
        <v>3013.5</v>
      </c>
      <c r="AP1816" s="1" t="n">
        <v>3005.05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2.940732161740262</v>
      </c>
      <c r="E1817" s="2" t="n">
        <v>1.43325343638409</v>
      </c>
      <c r="F1817" s="3" t="n">
        <v>-2.777777777777773</v>
      </c>
      <c r="G1817" s="4" t="n">
        <v>11253</v>
      </c>
      <c r="H1817" s="4" t="n">
        <v>9061</v>
      </c>
      <c r="I1817" s="3" t="n">
        <v>5658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7.5226</v>
      </c>
      <c r="O1817" s="1" t="n">
        <v>7.483099999999999</v>
      </c>
      <c r="P1817" s="1" t="n">
        <v>5.091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25368</t>
        </is>
      </c>
      <c r="V1817" s="1" t="inlineStr">
        <is>
          <t>29142</t>
        </is>
      </c>
      <c r="W1817" s="1" t="inlineStr">
        <is>
          <t>29209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1022.15</v>
      </c>
      <c r="AO1817" s="1" t="n">
        <v>1036.8</v>
      </c>
      <c r="AP1817" s="1" t="n">
        <v>1008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0.6832156684126623</v>
      </c>
      <c r="E1818" s="2" t="n">
        <v>2.382568046445008</v>
      </c>
      <c r="F1818" s="3" t="n">
        <v>2.945725016569703</v>
      </c>
      <c r="G1818" s="4" t="n">
        <v>9610</v>
      </c>
      <c r="H1818" s="4" t="n">
        <v>13889</v>
      </c>
      <c r="I1818" s="3" t="n">
        <v>24219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23.5002</v>
      </c>
      <c r="O1818" s="1" t="n">
        <v>37.20050000000001</v>
      </c>
      <c r="P1818" s="1" t="n">
        <v>88.82469999999999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218724</t>
        </is>
      </c>
      <c r="V1818" s="1" t="inlineStr">
        <is>
          <t>318623</t>
        </is>
      </c>
      <c r="W1818" s="1" t="inlineStr">
        <is>
          <t>959973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663.15</v>
      </c>
      <c r="AO1818" s="1" t="n">
        <v>678.95</v>
      </c>
      <c r="AP1818" s="1" t="n">
        <v>698.95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0.5751922274542447</v>
      </c>
      <c r="E1819" s="2" t="n">
        <v>1.289003466974842</v>
      </c>
      <c r="F1819" s="3" t="n">
        <v>-1.018079691065465</v>
      </c>
      <c r="G1819" s="4" t="n">
        <v>24554</v>
      </c>
      <c r="H1819" s="4" t="n">
        <v>37220</v>
      </c>
      <c r="I1819" s="3" t="n">
        <v>27111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26.928</v>
      </c>
      <c r="O1819" s="1" t="n">
        <v>63.8926</v>
      </c>
      <c r="P1819" s="1" t="n">
        <v>36.0114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92638</t>
        </is>
      </c>
      <c r="V1819" s="1" t="inlineStr">
        <is>
          <t>185099</t>
        </is>
      </c>
      <c r="W1819" s="1" t="inlineStr">
        <is>
          <t>130636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1687.35</v>
      </c>
      <c r="AO1819" s="1" t="n">
        <v>1709.1</v>
      </c>
      <c r="AP1819" s="1" t="n">
        <v>1691.7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-0.9572431397575007</v>
      </c>
      <c r="E1820" s="2" t="n">
        <v>4.639175257731951</v>
      </c>
      <c r="F1820" s="3" t="n">
        <v>0.2463054187192285</v>
      </c>
      <c r="G1820" s="4" t="n">
        <v>10763</v>
      </c>
      <c r="H1820" s="4" t="n">
        <v>21072</v>
      </c>
      <c r="I1820" s="3" t="n">
        <v>15961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4.5652</v>
      </c>
      <c r="O1820" s="1" t="n">
        <v>13.7161</v>
      </c>
      <c r="P1820" s="1" t="n">
        <v>9.489000000000001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1607679</t>
        </is>
      </c>
      <c r="V1820" s="1" t="inlineStr">
        <is>
          <t>4532865</t>
        </is>
      </c>
      <c r="W1820" s="1" t="inlineStr">
        <is>
          <t>2536281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15.52</v>
      </c>
      <c r="AO1820" s="1" t="n">
        <v>16.24</v>
      </c>
      <c r="AP1820" s="1" t="n">
        <v>16.28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1.86331596690163</v>
      </c>
      <c r="E1821" s="2" t="n">
        <v>-0.7220651062037426</v>
      </c>
      <c r="F1821" s="3" t="n">
        <v>0.5212437117400999</v>
      </c>
      <c r="G1821" s="4" t="n">
        <v>33425</v>
      </c>
      <c r="H1821" s="4" t="n">
        <v>12441</v>
      </c>
      <c r="I1821" s="3" t="n">
        <v>18427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27.5259</v>
      </c>
      <c r="O1821" s="1" t="n">
        <v>17.0393</v>
      </c>
      <c r="P1821" s="1" t="n">
        <v>71.2398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197324</t>
        </is>
      </c>
      <c r="V1821" s="1" t="inlineStr">
        <is>
          <t>94744</t>
        </is>
      </c>
      <c r="W1821" s="1" t="inlineStr">
        <is>
          <t>581815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51000</v>
      </c>
      <c r="AC1821" s="1" t="n">
        <v>81000</v>
      </c>
      <c r="AD1821" s="1" t="n">
        <v>125</v>
      </c>
      <c r="AE1821" s="1" t="n">
        <v>181</v>
      </c>
      <c r="AF1821" s="1" t="n">
        <v>356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823.85</v>
      </c>
      <c r="AL1821" s="1" t="n">
        <v>816.7</v>
      </c>
      <c r="AM1821" s="1" t="n">
        <v>819.9</v>
      </c>
      <c r="AN1821" s="1" t="n">
        <v>830.95</v>
      </c>
      <c r="AO1821" s="1" t="n">
        <v>824.95</v>
      </c>
      <c r="AP1821" s="1" t="n">
        <v>829.25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1.268004431860159</v>
      </c>
      <c r="E1822" s="2" t="n">
        <v>3.014831023583753</v>
      </c>
      <c r="F1822" s="3" t="n">
        <v>1.038470616001896</v>
      </c>
      <c r="G1822" s="4" t="n">
        <v>17512</v>
      </c>
      <c r="H1822" s="4" t="n">
        <v>21160</v>
      </c>
      <c r="I1822" s="3" t="n">
        <v>16500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14.8243</v>
      </c>
      <c r="O1822" s="1" t="n">
        <v>24.747</v>
      </c>
      <c r="P1822" s="1" t="n">
        <v>16.6305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164666</t>
        </is>
      </c>
      <c r="V1822" s="1" t="inlineStr">
        <is>
          <t>292391</t>
        </is>
      </c>
      <c r="W1822" s="1" t="inlineStr">
        <is>
          <t>167233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411.3</v>
      </c>
      <c r="AO1822" s="1" t="n">
        <v>423.7</v>
      </c>
      <c r="AP1822" s="1" t="n">
        <v>428.1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-1.823416506717856</v>
      </c>
      <c r="E1823" s="2" t="n">
        <v>0.4398826979472169</v>
      </c>
      <c r="F1823" s="3" t="n">
        <v>-0.24330900243309</v>
      </c>
      <c r="G1823" s="4" t="n">
        <v>19</v>
      </c>
      <c r="H1823" s="4" t="n">
        <v>17</v>
      </c>
      <c r="I1823" s="3" t="n">
        <v>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0.035</v>
      </c>
      <c r="O1823" s="1" t="n">
        <v>0.0311</v>
      </c>
      <c r="P1823" s="1" t="n">
        <v>0.0083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204.6</v>
      </c>
      <c r="AO1823" s="1" t="n">
        <v>205.5</v>
      </c>
      <c r="AP1823" s="1" t="n">
        <v>205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0.700896495517515</v>
      </c>
      <c r="E1824" s="2" t="n">
        <v>-0.2266105535772058</v>
      </c>
      <c r="F1824" s="3" t="n">
        <v>3.195976638546406</v>
      </c>
      <c r="G1824" s="4" t="n">
        <v>7134</v>
      </c>
      <c r="H1824" s="4" t="n">
        <v>7506</v>
      </c>
      <c r="I1824" s="3" t="n">
        <v>10076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4.1973</v>
      </c>
      <c r="O1824" s="1" t="n">
        <v>3.8816</v>
      </c>
      <c r="P1824" s="1" t="n">
        <v>5.5758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49583</t>
        </is>
      </c>
      <c r="V1824" s="1" t="inlineStr">
        <is>
          <t>57398</t>
        </is>
      </c>
      <c r="W1824" s="1" t="inlineStr">
        <is>
          <t>88517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308.9</v>
      </c>
      <c r="AO1824" s="1" t="n">
        <v>308.2</v>
      </c>
      <c r="AP1824" s="1" t="n">
        <v>318.05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-0.1056524035921795</v>
      </c>
      <c r="E1825" s="2" t="n">
        <v>-0.687466948704384</v>
      </c>
      <c r="F1825" s="3" t="n">
        <v>1.224707135250269</v>
      </c>
      <c r="G1825" s="4" t="n">
        <v>636</v>
      </c>
      <c r="H1825" s="4" t="n">
        <v>932</v>
      </c>
      <c r="I1825" s="3" t="n">
        <v>705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0.1769</v>
      </c>
      <c r="O1825" s="1" t="n">
        <v>0.4328</v>
      </c>
      <c r="P1825" s="1" t="n">
        <v>0.2868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65361</t>
        </is>
      </c>
      <c r="V1825" s="1" t="inlineStr">
        <is>
          <t>169855</t>
        </is>
      </c>
      <c r="W1825" s="1" t="inlineStr">
        <is>
          <t>105347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18.91</v>
      </c>
      <c r="AO1825" s="1" t="n">
        <v>18.78</v>
      </c>
      <c r="AP1825" s="1" t="n">
        <v>19.01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2.418165732822173</v>
      </c>
      <c r="E1826" s="2" t="n">
        <v>0.3743161531816906</v>
      </c>
      <c r="F1826" s="3" t="n">
        <v>2.753872633390696</v>
      </c>
      <c r="G1826" s="4" t="n">
        <v>8520</v>
      </c>
      <c r="H1826" s="4" t="n">
        <v>7039</v>
      </c>
      <c r="I1826" s="3" t="n">
        <v>12111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4.6213</v>
      </c>
      <c r="O1826" s="1" t="n">
        <v>4.9366</v>
      </c>
      <c r="P1826" s="1" t="n">
        <v>9.2037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67285</t>
        </is>
      </c>
      <c r="V1826" s="1" t="inlineStr">
        <is>
          <t>69011</t>
        </is>
      </c>
      <c r="W1826" s="1" t="inlineStr">
        <is>
          <t>114878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347.3</v>
      </c>
      <c r="AO1826" s="1" t="n">
        <v>348.6</v>
      </c>
      <c r="AP1826" s="1" t="n">
        <v>358.2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1.797147029091318</v>
      </c>
      <c r="E1827" s="2" t="n">
        <v>2.173673176652328</v>
      </c>
      <c r="F1827" s="3" t="n">
        <v>-0.124190064794814</v>
      </c>
      <c r="G1827" s="4" t="n">
        <v>17758</v>
      </c>
      <c r="H1827" s="4" t="n">
        <v>18675</v>
      </c>
      <c r="I1827" s="3" t="n">
        <v>15528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25.7313</v>
      </c>
      <c r="O1827" s="1" t="n">
        <v>33.2135</v>
      </c>
      <c r="P1827" s="1" t="n">
        <v>29.0172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122517</t>
        </is>
      </c>
      <c r="V1827" s="1" t="inlineStr">
        <is>
          <t>163951</t>
        </is>
      </c>
      <c r="W1827" s="1" t="inlineStr">
        <is>
          <t>124994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906.3</v>
      </c>
      <c r="AO1827" s="1" t="n">
        <v>926</v>
      </c>
      <c r="AP1827" s="1" t="n">
        <v>924.85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4.941002949852507</v>
      </c>
      <c r="E1828" s="2" t="n">
        <v>4.989458889669705</v>
      </c>
      <c r="F1828" s="3" t="n">
        <v>4.953145917001341</v>
      </c>
      <c r="G1828" s="4" t="n">
        <v>371</v>
      </c>
      <c r="H1828" s="4" t="n">
        <v>96</v>
      </c>
      <c r="I1828" s="3" t="n">
        <v>67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0.2629</v>
      </c>
      <c r="O1828" s="1" t="n">
        <v>0.0688</v>
      </c>
      <c r="P1828" s="1" t="n">
        <v>0.035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14.23</v>
      </c>
      <c r="AO1828" s="1" t="n">
        <v>14.94</v>
      </c>
      <c r="AP1828" s="1" t="n">
        <v>15.68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4.852310736326369</v>
      </c>
      <c r="E1829" s="2" t="n">
        <v>-1.891539740306411</v>
      </c>
      <c r="F1829" s="3" t="n">
        <v>-0.4213225865543213</v>
      </c>
      <c r="G1829" s="4" t="n">
        <v>10625</v>
      </c>
      <c r="H1829" s="4" t="n">
        <v>3343</v>
      </c>
      <c r="I1829" s="3" t="n">
        <v>2635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21.8466</v>
      </c>
      <c r="O1829" s="1" t="n">
        <v>6.319900000000001</v>
      </c>
      <c r="P1829" s="1" t="n">
        <v>6.3541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222.57</v>
      </c>
      <c r="AO1829" s="1" t="n">
        <v>218.36</v>
      </c>
      <c r="AP1829" s="1" t="n">
        <v>217.44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-1.811139028475701</v>
      </c>
      <c r="E1830" s="2" t="n">
        <v>-0.08529693997229182</v>
      </c>
      <c r="F1830" s="3" t="n">
        <v>1.227190267847621</v>
      </c>
      <c r="G1830" s="4" t="n">
        <v>223</v>
      </c>
      <c r="H1830" s="4" t="n">
        <v>239</v>
      </c>
      <c r="I1830" s="3" t="n">
        <v>258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0.4679</v>
      </c>
      <c r="O1830" s="1" t="n">
        <v>0.5915</v>
      </c>
      <c r="P1830" s="1" t="n">
        <v>0.7702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93.79000000000001</v>
      </c>
      <c r="AO1830" s="1" t="n">
        <v>93.70999999999999</v>
      </c>
      <c r="AP1830" s="1" t="n">
        <v>94.86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-5.935311770590206</v>
      </c>
      <c r="E1831" s="2" t="n">
        <v>10.58726220016543</v>
      </c>
      <c r="F1831" s="3" t="n">
        <v>-0.5662998183566571</v>
      </c>
      <c r="G1831" s="4" t="n">
        <v>20971</v>
      </c>
      <c r="H1831" s="4" t="n">
        <v>31986</v>
      </c>
      <c r="I1831" s="3" t="n">
        <v>8368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10.8312</v>
      </c>
      <c r="O1831" s="1" t="n">
        <v>23.2022</v>
      </c>
      <c r="P1831" s="1" t="n">
        <v>4.609900000000001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146745</t>
        </is>
      </c>
      <c r="V1831" s="1" t="inlineStr">
        <is>
          <t>113484</t>
        </is>
      </c>
      <c r="W1831" s="1" t="inlineStr">
        <is>
          <t>30565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423.15</v>
      </c>
      <c r="AO1831" s="1" t="n">
        <v>467.95</v>
      </c>
      <c r="AP1831" s="1" t="n">
        <v>465.3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8.736943995378137</v>
      </c>
      <c r="E1832" s="2" t="n">
        <v>7.288768333776101</v>
      </c>
      <c r="F1832" s="3" t="n">
        <v>9.907820088444058</v>
      </c>
      <c r="G1832" s="4" t="n">
        <v>6958</v>
      </c>
      <c r="H1832" s="4" t="n">
        <v>10433</v>
      </c>
      <c r="I1832" s="3" t="n">
        <v>22104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19.259</v>
      </c>
      <c r="O1832" s="1" t="n">
        <v>34.3266</v>
      </c>
      <c r="P1832" s="1" t="n">
        <v>76.09010000000001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7705</t>
        </is>
      </c>
      <c r="V1832" s="1" t="inlineStr">
        <is>
          <t>12677</t>
        </is>
      </c>
      <c r="W1832" s="1" t="inlineStr">
        <is>
          <t>20195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10728.15</v>
      </c>
      <c r="AO1832" s="1" t="n">
        <v>11510.1</v>
      </c>
      <c r="AP1832" s="1" t="n">
        <v>12650.5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2.216229468006856</v>
      </c>
      <c r="E1833" s="2" t="n">
        <v>1.016932892022846</v>
      </c>
      <c r="F1833" s="3" t="n">
        <v>0.6363075169761191</v>
      </c>
      <c r="G1833" s="4" t="n">
        <v>19492</v>
      </c>
      <c r="H1833" s="4" t="n">
        <v>17016</v>
      </c>
      <c r="I1833" s="3" t="n">
        <v>22394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47.59220000000001</v>
      </c>
      <c r="O1833" s="1" t="n">
        <v>40.7057</v>
      </c>
      <c r="P1833" s="1" t="n">
        <v>57.9054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172854</t>
        </is>
      </c>
      <c r="V1833" s="1" t="inlineStr">
        <is>
          <t>156887</t>
        </is>
      </c>
      <c r="W1833" s="1" t="inlineStr">
        <is>
          <t>207766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60500</v>
      </c>
      <c r="AC1833" s="1" t="n">
        <v>159500</v>
      </c>
      <c r="AD1833" s="1" t="n">
        <v>749</v>
      </c>
      <c r="AE1833" s="1" t="n">
        <v>554</v>
      </c>
      <c r="AF1833" s="1" t="n">
        <v>1072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1047.95</v>
      </c>
      <c r="AL1833" s="1" t="n">
        <v>1057.45</v>
      </c>
      <c r="AM1833" s="1" t="n">
        <v>1066.1</v>
      </c>
      <c r="AN1833" s="1" t="n">
        <v>1042.35</v>
      </c>
      <c r="AO1833" s="1" t="n">
        <v>1052.95</v>
      </c>
      <c r="AP1833" s="1" t="n">
        <v>1059.65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1.704529958818556</v>
      </c>
      <c r="E1835" s="2" t="n">
        <v>0.3566448568057541</v>
      </c>
      <c r="F1835" s="3" t="n">
        <v>0.4382097528390138</v>
      </c>
      <c r="G1835" s="4" t="n">
        <v>11229</v>
      </c>
      <c r="H1835" s="4" t="n">
        <v>11801</v>
      </c>
      <c r="I1835" s="3" t="n">
        <v>10951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27.2221</v>
      </c>
      <c r="O1835" s="1" t="n">
        <v>32.0513</v>
      </c>
      <c r="P1835" s="1" t="n">
        <v>76.11670000000001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61727</t>
        </is>
      </c>
      <c r="V1835" s="1" t="inlineStr">
        <is>
          <t>80237</t>
        </is>
      </c>
      <c r="W1835" s="1" t="inlineStr">
        <is>
          <t>291291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31500</v>
      </c>
      <c r="AC1835" s="1" t="n">
        <v>73500</v>
      </c>
      <c r="AD1835" s="1" t="n">
        <v>160</v>
      </c>
      <c r="AE1835" s="1" t="n">
        <v>294</v>
      </c>
      <c r="AF1835" s="1" t="n">
        <v>349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1876.8</v>
      </c>
      <c r="AL1835" s="1" t="n">
        <v>1887.15</v>
      </c>
      <c r="AM1835" s="1" t="n">
        <v>1894.4</v>
      </c>
      <c r="AN1835" s="1" t="n">
        <v>1864.6</v>
      </c>
      <c r="AO1835" s="1" t="n">
        <v>1871.25</v>
      </c>
      <c r="AP1835" s="1" t="n">
        <v>1879.45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1.730118624470048</v>
      </c>
      <c r="E1836" s="2" t="n">
        <v>-0.8713954956851113</v>
      </c>
      <c r="F1836" s="3" t="n">
        <v>-0.5265839986410774</v>
      </c>
      <c r="G1836" s="4" t="n">
        <v>46146</v>
      </c>
      <c r="H1836" s="4" t="n">
        <v>35525</v>
      </c>
      <c r="I1836" s="3" t="n">
        <v>40642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98.3734</v>
      </c>
      <c r="O1836" s="1" t="n">
        <v>80.4265</v>
      </c>
      <c r="P1836" s="1" t="n">
        <v>78.8917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438700</t>
        </is>
      </c>
      <c r="V1836" s="1" t="inlineStr">
        <is>
          <t>344286</t>
        </is>
      </c>
      <c r="W1836" s="1" t="inlineStr">
        <is>
          <t>434592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66576</v>
      </c>
      <c r="AC1836" s="1" t="n">
        <v>77976</v>
      </c>
      <c r="AD1836" s="1" t="n">
        <v>704</v>
      </c>
      <c r="AE1836" s="1" t="n">
        <v>939</v>
      </c>
      <c r="AF1836" s="1" t="n">
        <v>618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1192.65</v>
      </c>
      <c r="AL1836" s="1" t="n">
        <v>1183.05</v>
      </c>
      <c r="AM1836" s="1" t="n">
        <v>1179.75</v>
      </c>
      <c r="AN1836" s="1" t="n">
        <v>1187.75</v>
      </c>
      <c r="AO1836" s="1" t="n">
        <v>1177.4</v>
      </c>
      <c r="AP1836" s="1" t="n">
        <v>1171.2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-0.4115557833839898</v>
      </c>
      <c r="E1837" s="2" t="n">
        <v>1.880243836079804</v>
      </c>
      <c r="F1837" s="3" t="n">
        <v>0.02670516059184935</v>
      </c>
      <c r="G1837" s="4" t="n">
        <v>12902</v>
      </c>
      <c r="H1837" s="4" t="n">
        <v>18624</v>
      </c>
      <c r="I1837" s="3" t="n">
        <v>15476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43.53810000000001</v>
      </c>
      <c r="O1837" s="1" t="n">
        <v>80.744</v>
      </c>
      <c r="P1837" s="1" t="n">
        <v>52.6895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35637</t>
        </is>
      </c>
      <c r="V1837" s="1" t="inlineStr">
        <is>
          <t>58105</t>
        </is>
      </c>
      <c r="W1837" s="1" t="inlineStr">
        <is>
          <t>36266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6799.65</v>
      </c>
      <c r="AO1837" s="1" t="n">
        <v>6927.5</v>
      </c>
      <c r="AP1837" s="1" t="n">
        <v>6929.35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2.387605853923712</v>
      </c>
      <c r="E1838" s="2" t="n">
        <v>1.810956994956208</v>
      </c>
      <c r="F1838" s="3" t="n">
        <v>0.8881501218150855</v>
      </c>
      <c r="G1838" s="4" t="n">
        <v>6470</v>
      </c>
      <c r="H1838" s="4" t="n">
        <v>8577</v>
      </c>
      <c r="I1838" s="3" t="n">
        <v>3885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12.0891</v>
      </c>
      <c r="O1838" s="1" t="n">
        <v>17.9774</v>
      </c>
      <c r="P1838" s="1" t="n">
        <v>8.331100000000001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8827</t>
        </is>
      </c>
      <c r="V1838" s="1" t="inlineStr">
        <is>
          <t>11418</t>
        </is>
      </c>
      <c r="W1838" s="1" t="inlineStr">
        <is>
          <t>7555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6027.2</v>
      </c>
      <c r="AO1838" s="1" t="n">
        <v>6136.35</v>
      </c>
      <c r="AP1838" s="1" t="n">
        <v>6190.85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3.388713700757754</v>
      </c>
      <c r="E1840" s="2" t="n">
        <v>-0.969636272590692</v>
      </c>
      <c r="F1840" s="3" t="n">
        <v>-0.07354969201066053</v>
      </c>
      <c r="G1840" s="4" t="n">
        <v>359319</v>
      </c>
      <c r="H1840" s="4" t="n">
        <v>215413</v>
      </c>
      <c r="I1840" s="3" t="n">
        <v>152463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1245.2713</v>
      </c>
      <c r="O1840" s="1" t="n">
        <v>754.2758</v>
      </c>
      <c r="P1840" s="1" t="n">
        <v>611.5057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5603664</t>
        </is>
      </c>
      <c r="V1840" s="1" t="inlineStr">
        <is>
          <t>2899509</t>
        </is>
      </c>
      <c r="W1840" s="1" t="inlineStr">
        <is>
          <t>2741475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800800</v>
      </c>
      <c r="AC1840" s="1" t="n">
        <v>3683900</v>
      </c>
      <c r="AD1840" s="1" t="n">
        <v>8297</v>
      </c>
      <c r="AE1840" s="1" t="n">
        <v>6041</v>
      </c>
      <c r="AF1840" s="1" t="n">
        <v>23603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1093.35</v>
      </c>
      <c r="AL1840" s="1" t="n">
        <v>1089.8</v>
      </c>
      <c r="AM1840" s="1" t="n">
        <v>1085.35</v>
      </c>
      <c r="AN1840" s="1" t="n">
        <v>1098.35</v>
      </c>
      <c r="AO1840" s="1" t="n">
        <v>1087.7</v>
      </c>
      <c r="AP1840" s="1" t="n">
        <v>1086.9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3.370089593383879</v>
      </c>
      <c r="E1841" s="2" t="n">
        <v>-0.120008000533381</v>
      </c>
      <c r="F1841" s="3" t="n">
        <v>0.026700487283899</v>
      </c>
      <c r="G1841" s="4" t="n">
        <v>38975</v>
      </c>
      <c r="H1841" s="4" t="n">
        <v>23399</v>
      </c>
      <c r="I1841" s="3" t="n">
        <v>87726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153.3131</v>
      </c>
      <c r="O1841" s="1" t="n">
        <v>123.7784</v>
      </c>
      <c r="P1841" s="1" t="n">
        <v>1048.7374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1230034</t>
        </is>
      </c>
      <c r="V1841" s="1" t="inlineStr">
        <is>
          <t>1118560</t>
        </is>
      </c>
      <c r="W1841" s="1" t="inlineStr">
        <is>
          <t>11702279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749.95</v>
      </c>
      <c r="AO1841" s="1" t="n">
        <v>749.05</v>
      </c>
      <c r="AP1841" s="1" t="n">
        <v>749.25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2.022444197804905</v>
      </c>
      <c r="E1842" s="2" t="n">
        <v>1.245013900640646</v>
      </c>
      <c r="F1842" s="3" t="n">
        <v>0.8357211079274116</v>
      </c>
      <c r="G1842" s="4" t="n">
        <v>98796</v>
      </c>
      <c r="H1842" s="4" t="n">
        <v>97065</v>
      </c>
      <c r="I1842" s="3" t="n">
        <v>91543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339.6831</v>
      </c>
      <c r="O1842" s="1" t="n">
        <v>342.2759</v>
      </c>
      <c r="P1842" s="1" t="n">
        <v>334.3537000000001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3084987</t>
        </is>
      </c>
      <c r="V1842" s="1" t="inlineStr">
        <is>
          <t>2776783</t>
        </is>
      </c>
      <c r="W1842" s="1" t="inlineStr">
        <is>
          <t>3088407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931500</v>
      </c>
      <c r="AC1842" s="1" t="n">
        <v>1512000</v>
      </c>
      <c r="AD1842" s="1" t="n">
        <v>1995</v>
      </c>
      <c r="AE1842" s="1" t="n">
        <v>2565</v>
      </c>
      <c r="AF1842" s="1" t="n">
        <v>3321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417.15</v>
      </c>
      <c r="AL1842" s="1" t="n">
        <v>422.35</v>
      </c>
      <c r="AM1842" s="1" t="n">
        <v>425.2</v>
      </c>
      <c r="AN1842" s="1" t="n">
        <v>413.65</v>
      </c>
      <c r="AO1842" s="1" t="n">
        <v>418.8</v>
      </c>
      <c r="AP1842" s="1" t="n">
        <v>422.3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2.291851953205188</v>
      </c>
      <c r="E1843" s="2" t="n">
        <v>2.969502407704653</v>
      </c>
      <c r="F1843" s="3" t="n">
        <v>-0.01948558067030471</v>
      </c>
      <c r="G1843" s="4" t="n">
        <v>359932</v>
      </c>
      <c r="H1843" s="4" t="n">
        <v>456383</v>
      </c>
      <c r="I1843" s="3" t="n">
        <v>251608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800.025</v>
      </c>
      <c r="O1843" s="1" t="n">
        <v>957.5347</v>
      </c>
      <c r="P1843" s="1" t="n">
        <v>576.4045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21272561</t>
        </is>
      </c>
      <c r="V1843" s="1" t="inlineStr">
        <is>
          <t>24551621</t>
        </is>
      </c>
      <c r="W1843" s="1" t="inlineStr">
        <is>
          <t>15588808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5439500</v>
      </c>
      <c r="AC1843" s="1" t="n">
        <v>7370000</v>
      </c>
      <c r="AD1843" s="1" t="n">
        <v>2249</v>
      </c>
      <c r="AE1843" s="1" t="n">
        <v>4021</v>
      </c>
      <c r="AF1843" s="1" t="n">
        <v>3204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150.71</v>
      </c>
      <c r="AL1843" s="1" t="n">
        <v>155.1</v>
      </c>
      <c r="AM1843" s="1" t="n">
        <v>154.72</v>
      </c>
      <c r="AN1843" s="1" t="n">
        <v>149.52</v>
      </c>
      <c r="AO1843" s="1" t="n">
        <v>153.96</v>
      </c>
      <c r="AP1843" s="1" t="n">
        <v>153.93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1.244617162062811</v>
      </c>
      <c r="E1844" s="2" t="n">
        <v>1.462731469474548</v>
      </c>
      <c r="F1844" s="3" t="n">
        <v>0.9508716323296424</v>
      </c>
      <c r="G1844" s="4" t="n">
        <v>5207</v>
      </c>
      <c r="H1844" s="4" t="n">
        <v>4326</v>
      </c>
      <c r="I1844" s="3" t="n">
        <v>3512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3.4498</v>
      </c>
      <c r="O1844" s="1" t="n">
        <v>3.3012</v>
      </c>
      <c r="P1844" s="1" t="n">
        <v>2.406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17412</t>
        </is>
      </c>
      <c r="V1844" s="1" t="inlineStr">
        <is>
          <t>14143</t>
        </is>
      </c>
      <c r="W1844" s="1" t="inlineStr">
        <is>
          <t>11856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963.95</v>
      </c>
      <c r="AO1844" s="1" t="n">
        <v>978.05</v>
      </c>
      <c r="AP1844" s="1" t="n">
        <v>987.35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6.131467501380949</v>
      </c>
      <c r="E1845" s="2" t="n">
        <v>5.129539671524407</v>
      </c>
      <c r="F1845" s="3" t="n">
        <v>-0.3575554210902722</v>
      </c>
      <c r="G1845" s="4" t="n">
        <v>65393</v>
      </c>
      <c r="H1845" s="4" t="n">
        <v>62033</v>
      </c>
      <c r="I1845" s="3" t="n">
        <v>55094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49.2457</v>
      </c>
      <c r="O1845" s="1" t="n">
        <v>63.6191</v>
      </c>
      <c r="P1845" s="1" t="n">
        <v>67.1944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759099</t>
        </is>
      </c>
      <c r="V1845" s="1" t="inlineStr">
        <is>
          <t>912182</t>
        </is>
      </c>
      <c r="W1845" s="1" t="inlineStr">
        <is>
          <t>446322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172.92</v>
      </c>
      <c r="AO1845" s="1" t="n">
        <v>181.79</v>
      </c>
      <c r="AP1845" s="1" t="n">
        <v>181.14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0.412371134020623</v>
      </c>
      <c r="E1846" s="2" t="n">
        <v>1.305368143150475</v>
      </c>
      <c r="F1846" s="3" t="n">
        <v>-0.3522995994401683</v>
      </c>
      <c r="G1846" s="4" t="n">
        <v>4458</v>
      </c>
      <c r="H1846" s="4" t="n">
        <v>5644</v>
      </c>
      <c r="I1846" s="3" t="n">
        <v>7132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3.0797</v>
      </c>
      <c r="O1846" s="1" t="n">
        <v>9.2728</v>
      </c>
      <c r="P1846" s="1" t="n">
        <v>5.0813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11879</t>
        </is>
      </c>
      <c r="V1846" s="1" t="inlineStr">
        <is>
          <t>72791</t>
        </is>
      </c>
      <c r="W1846" s="1" t="inlineStr">
        <is>
          <t>24834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1022.7</v>
      </c>
      <c r="AO1846" s="1" t="n">
        <v>1036.05</v>
      </c>
      <c r="AP1846" s="1" t="n">
        <v>1032.4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-0.9048273248377425</v>
      </c>
      <c r="E1847" s="2" t="n">
        <v>0.3489817382158776</v>
      </c>
      <c r="F1847" s="3" t="n">
        <v>0.5049783240436334</v>
      </c>
      <c r="G1847" s="4" t="n">
        <v>8342</v>
      </c>
      <c r="H1847" s="4" t="n">
        <v>13049</v>
      </c>
      <c r="I1847" s="3" t="n">
        <v>10648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9.3872</v>
      </c>
      <c r="O1847" s="1" t="n">
        <v>12.7608</v>
      </c>
      <c r="P1847" s="1" t="n">
        <v>10.2675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57479</t>
        </is>
      </c>
      <c r="V1847" s="1" t="inlineStr">
        <is>
          <t>62529</t>
        </is>
      </c>
      <c r="W1847" s="1" t="inlineStr">
        <is>
          <t>36008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1045.9</v>
      </c>
      <c r="AO1847" s="1" t="n">
        <v>1049.55</v>
      </c>
      <c r="AP1847" s="1" t="n">
        <v>1054.85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-0.4805260495700499</v>
      </c>
      <c r="E1848" s="2" t="n">
        <v>4.980940279542569</v>
      </c>
      <c r="F1848" s="3" t="n">
        <v>4.962478818687962</v>
      </c>
      <c r="G1848" s="4" t="n">
        <v>208</v>
      </c>
      <c r="H1848" s="4" t="n">
        <v>134</v>
      </c>
      <c r="I1848" s="3" t="n">
        <v>184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0.1236</v>
      </c>
      <c r="O1848" s="1" t="n">
        <v>0.0895</v>
      </c>
      <c r="P1848" s="1" t="n">
        <v>0.0717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39.35</v>
      </c>
      <c r="AO1848" s="1" t="n">
        <v>41.31</v>
      </c>
      <c r="AP1848" s="1" t="n">
        <v>43.36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3.628699715935136</v>
      </c>
      <c r="E1849" s="2" t="n">
        <v>0.5924484923512086</v>
      </c>
      <c r="F1849" s="3" t="n">
        <v>0.7120253164557082</v>
      </c>
      <c r="G1849" s="4" t="n">
        <v>2070</v>
      </c>
      <c r="H1849" s="4" t="n">
        <v>2271</v>
      </c>
      <c r="I1849" s="3" t="n">
        <v>2521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2.4749</v>
      </c>
      <c r="O1849" s="1" t="n">
        <v>2.7857</v>
      </c>
      <c r="P1849" s="1" t="n">
        <v>5.6876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24222</t>
        </is>
      </c>
      <c r="V1849" s="1" t="inlineStr">
        <is>
          <t>22271</t>
        </is>
      </c>
      <c r="W1849" s="1" t="inlineStr">
        <is>
          <t>61251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565.45</v>
      </c>
      <c r="AO1849" s="1" t="n">
        <v>568.8</v>
      </c>
      <c r="AP1849" s="1" t="n">
        <v>572.85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1.334715996521044</v>
      </c>
      <c r="E1850" s="2" t="n">
        <v>3.282936652031816</v>
      </c>
      <c r="F1850" s="3" t="n">
        <v>-0.8597682780663233</v>
      </c>
      <c r="G1850" s="4" t="n">
        <v>1210</v>
      </c>
      <c r="H1850" s="4" t="n">
        <v>2276</v>
      </c>
      <c r="I1850" s="3" t="n">
        <v>1468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1.4689</v>
      </c>
      <c r="O1850" s="1" t="n">
        <v>2.3049</v>
      </c>
      <c r="P1850" s="1" t="n">
        <v>1.1742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2740</t>
        </is>
      </c>
      <c r="V1850" s="1" t="inlineStr">
        <is>
          <t>3794</t>
        </is>
      </c>
      <c r="W1850" s="1" t="inlineStr">
        <is>
          <t>1465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3029.3</v>
      </c>
      <c r="AO1850" s="1" t="n">
        <v>3128.75</v>
      </c>
      <c r="AP1850" s="1" t="n">
        <v>3101.85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2.812409056515923</v>
      </c>
      <c r="E1851" s="2" t="n">
        <v>1.674573431007344</v>
      </c>
      <c r="F1851" s="3" t="n">
        <v>0.7416481069042357</v>
      </c>
      <c r="G1851" s="4" t="n">
        <v>233969</v>
      </c>
      <c r="H1851" s="4" t="n">
        <v>118736</v>
      </c>
      <c r="I1851" s="3" t="n">
        <v>128019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1519.543</v>
      </c>
      <c r="O1851" s="1" t="n">
        <v>916.5457000000001</v>
      </c>
      <c r="P1851" s="1" t="n">
        <v>1002.0613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2117237</t>
        </is>
      </c>
      <c r="V1851" s="1" t="inlineStr">
        <is>
          <t>1182630</t>
        </is>
      </c>
      <c r="W1851" s="1" t="inlineStr">
        <is>
          <t>1329501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145600</v>
      </c>
      <c r="AC1851" s="1" t="n">
        <v>165025</v>
      </c>
      <c r="AD1851" s="1" t="n">
        <v>3335</v>
      </c>
      <c r="AE1851" s="1" t="n">
        <v>2197</v>
      </c>
      <c r="AF1851" s="1" t="n">
        <v>3214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4453.1</v>
      </c>
      <c r="AL1851" s="1" t="n">
        <v>4514.75</v>
      </c>
      <c r="AM1851" s="1" t="n">
        <v>4547</v>
      </c>
      <c r="AN1851" s="1" t="n">
        <v>4416.05</v>
      </c>
      <c r="AO1851" s="1" t="n">
        <v>4490</v>
      </c>
      <c r="AP1851" s="1" t="n">
        <v>4523.3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3.293339862879542</v>
      </c>
      <c r="E1852" s="2" t="n">
        <v>2.678677254948431</v>
      </c>
      <c r="F1852" s="3" t="n">
        <v>-2.389472469121544</v>
      </c>
      <c r="G1852" s="4" t="n">
        <v>70679</v>
      </c>
      <c r="H1852" s="4" t="n">
        <v>33570</v>
      </c>
      <c r="I1852" s="3" t="n">
        <v>17042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103.0159</v>
      </c>
      <c r="O1852" s="1" t="n">
        <v>25.8347</v>
      </c>
      <c r="P1852" s="1" t="n">
        <v>11.5601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654074</t>
        </is>
      </c>
      <c r="V1852" s="1" t="inlineStr">
        <is>
          <t>249025</t>
        </is>
      </c>
      <c r="W1852" s="1" t="inlineStr">
        <is>
          <t>127315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421.85</v>
      </c>
      <c r="AO1852" s="1" t="n">
        <v>433.15</v>
      </c>
      <c r="AP1852" s="1" t="n">
        <v>422.8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0.4853580936302926</v>
      </c>
      <c r="E1853" s="2" t="n">
        <v>0.3327787021630527</v>
      </c>
      <c r="F1853" s="3" t="n">
        <v>1.24780627606305</v>
      </c>
      <c r="G1853" s="4" t="n">
        <v>4108</v>
      </c>
      <c r="H1853" s="4" t="n">
        <v>2803</v>
      </c>
      <c r="I1853" s="3" t="n">
        <v>4480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3.803</v>
      </c>
      <c r="O1853" s="1" t="n">
        <v>2.6411</v>
      </c>
      <c r="P1853" s="1" t="n">
        <v>5.5988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3480</t>
        </is>
      </c>
      <c r="V1853" s="1" t="inlineStr">
        <is>
          <t>4048</t>
        </is>
      </c>
      <c r="W1853" s="1" t="inlineStr">
        <is>
          <t>11000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3095.15</v>
      </c>
      <c r="AO1853" s="1" t="n">
        <v>3105.45</v>
      </c>
      <c r="AP1853" s="1" t="n">
        <v>3144.2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1.843640606767792</v>
      </c>
      <c r="E1854" s="2" t="n">
        <v>-1.031164069660868</v>
      </c>
      <c r="F1854" s="3" t="n">
        <v>0.3936096318592306</v>
      </c>
      <c r="G1854" s="4" t="n">
        <v>6226</v>
      </c>
      <c r="H1854" s="4" t="n">
        <v>1322</v>
      </c>
      <c r="I1854" s="3" t="n">
        <v>968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3.7812</v>
      </c>
      <c r="O1854" s="1" t="n">
        <v>1.6452</v>
      </c>
      <c r="P1854" s="1" t="n">
        <v>3.3533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859474</t>
        </is>
      </c>
      <c r="V1854" s="1" t="inlineStr">
        <is>
          <t>353715</t>
        </is>
      </c>
      <c r="W1854" s="1" t="inlineStr">
        <is>
          <t>756960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43.64</v>
      </c>
      <c r="AO1854" s="1" t="n">
        <v>43.19</v>
      </c>
      <c r="AP1854" s="1" t="n">
        <v>43.36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1.993243243243243</v>
      </c>
      <c r="E1855" s="2" t="n">
        <v>1.987413050679026</v>
      </c>
      <c r="F1855" s="3" t="n">
        <v>1.98116271516726</v>
      </c>
      <c r="G1855" s="4" t="n">
        <v>15</v>
      </c>
      <c r="H1855" s="4" t="n">
        <v>8</v>
      </c>
      <c r="I1855" s="3" t="n">
        <v>22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0.0176</v>
      </c>
      <c r="O1855" s="1" t="n">
        <v>0.0058</v>
      </c>
      <c r="P1855" s="1" t="n">
        <v>0.0286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30.19</v>
      </c>
      <c r="AO1855" s="1" t="n">
        <v>30.79</v>
      </c>
      <c r="AP1855" s="1" t="n">
        <v>31.4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3.995014431907626</v>
      </c>
      <c r="E1856" s="2" t="n">
        <v>0.5897937298934042</v>
      </c>
      <c r="F1856" s="3" t="n">
        <v>2.128993823095966</v>
      </c>
      <c r="G1856" s="4" t="n">
        <v>135240</v>
      </c>
      <c r="H1856" s="4" t="n">
        <v>75014</v>
      </c>
      <c r="I1856" s="3" t="n">
        <v>98426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505.0234</v>
      </c>
      <c r="O1856" s="1" t="n">
        <v>261.3749</v>
      </c>
      <c r="P1856" s="1" t="n">
        <v>395.65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1369857</t>
        </is>
      </c>
      <c r="V1856" s="1" t="inlineStr">
        <is>
          <t>939022</t>
        </is>
      </c>
      <c r="W1856" s="1" t="inlineStr">
        <is>
          <t>1509022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45000</v>
      </c>
      <c r="AC1856" s="1" t="n">
        <v>12600</v>
      </c>
      <c r="AD1856" s="1" t="n">
        <v>1007</v>
      </c>
      <c r="AE1856" s="1" t="n">
        <v>646</v>
      </c>
      <c r="AF1856" s="1" t="n">
        <v>1023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1593.25</v>
      </c>
      <c r="AL1856" s="1" t="n">
        <v>1603.4</v>
      </c>
      <c r="AM1856" s="1" t="n">
        <v>1635.25</v>
      </c>
      <c r="AN1856" s="1" t="n">
        <v>1585.3</v>
      </c>
      <c r="AO1856" s="1" t="n">
        <v>1594.65</v>
      </c>
      <c r="AP1856" s="1" t="n">
        <v>1628.6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4.997291009338056</v>
      </c>
      <c r="E1857" s="2" t="n">
        <v>4.999241159508266</v>
      </c>
      <c r="F1857" s="3" t="n">
        <v>-1.485892691951886</v>
      </c>
      <c r="G1857" s="4" t="n">
        <v>5642</v>
      </c>
      <c r="H1857" s="4" t="n">
        <v>9613</v>
      </c>
      <c r="I1857" s="3" t="n">
        <v>9177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30.9205</v>
      </c>
      <c r="O1857" s="1" t="n">
        <v>20.973</v>
      </c>
      <c r="P1857" s="1" t="n">
        <v>14.8672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1647.25</v>
      </c>
      <c r="AO1857" s="1" t="n">
        <v>1729.6</v>
      </c>
      <c r="AP1857" s="1" t="n">
        <v>1703.9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4.965197215777263</v>
      </c>
      <c r="E1858" s="2" t="n">
        <v>4.995579133510163</v>
      </c>
      <c r="F1858" s="3" t="n">
        <v>4.968421052631578</v>
      </c>
      <c r="G1858" s="4" t="n">
        <v>6</v>
      </c>
      <c r="H1858" s="4" t="n">
        <v>1</v>
      </c>
      <c r="I1858" s="3" t="n">
        <v>41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0.0007000000000000001</v>
      </c>
      <c r="O1858" s="1" t="n">
        <v>0.0001</v>
      </c>
      <c r="P1858" s="1" t="n">
        <v>0.011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22.62</v>
      </c>
      <c r="AO1858" s="1" t="n">
        <v>23.75</v>
      </c>
      <c r="AP1858" s="1" t="n">
        <v>24.93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0.3164651440513482</v>
      </c>
      <c r="E1859" s="2" t="n">
        <v>-0.03571322282074397</v>
      </c>
      <c r="F1859" s="3" t="n">
        <v>3.265950162255495</v>
      </c>
      <c r="G1859" s="4" t="n">
        <v>2952</v>
      </c>
      <c r="H1859" s="4" t="n">
        <v>7096</v>
      </c>
      <c r="I1859" s="3" t="n">
        <v>5005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2.277</v>
      </c>
      <c r="O1859" s="1" t="n">
        <v>8.010299999999999</v>
      </c>
      <c r="P1859" s="1" t="n">
        <v>8.446900000000001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6849</t>
        </is>
      </c>
      <c r="V1859" s="1" t="inlineStr">
        <is>
          <t>22383</t>
        </is>
      </c>
      <c r="W1859" s="1" t="inlineStr">
        <is>
          <t>33221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1680.05</v>
      </c>
      <c r="AO1859" s="1" t="n">
        <v>1679.45</v>
      </c>
      <c r="AP1859" s="1" t="n">
        <v>1734.3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0.3618817852834854</v>
      </c>
      <c r="E1860" s="2" t="n">
        <v>1.483753315649856</v>
      </c>
      <c r="F1860" s="3" t="n">
        <v>3.156905987094674</v>
      </c>
      <c r="G1860" s="4" t="n">
        <v>16903</v>
      </c>
      <c r="H1860" s="4" t="n">
        <v>15908</v>
      </c>
      <c r="I1860" s="3" t="n">
        <v>27697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20.627</v>
      </c>
      <c r="O1860" s="1" t="n">
        <v>21.1283</v>
      </c>
      <c r="P1860" s="1" t="n">
        <v>48.70140000000001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92984</t>
        </is>
      </c>
      <c r="V1860" s="1" t="inlineStr">
        <is>
          <t>97652</t>
        </is>
      </c>
      <c r="W1860" s="1" t="inlineStr">
        <is>
          <t>176713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1206.4</v>
      </c>
      <c r="AO1860" s="1" t="n">
        <v>1224.3</v>
      </c>
      <c r="AP1860" s="1" t="n">
        <v>1262.95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-2.079101445811924</v>
      </c>
      <c r="E1861" s="2" t="n">
        <v>2.241203986170437</v>
      </c>
      <c r="F1861" s="3" t="n">
        <v>4.893380012730749</v>
      </c>
      <c r="G1861" s="4" t="n">
        <v>2524</v>
      </c>
      <c r="H1861" s="4" t="n">
        <v>3244</v>
      </c>
      <c r="I1861" s="3" t="n">
        <v>5681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1.9132</v>
      </c>
      <c r="O1861" s="1" t="n">
        <v>2.6588</v>
      </c>
      <c r="P1861" s="1" t="n">
        <v>4.7658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31762</t>
        </is>
      </c>
      <c r="V1861" s="1" t="inlineStr">
        <is>
          <t>45075</t>
        </is>
      </c>
      <c r="W1861" s="1" t="inlineStr">
        <is>
          <t>89393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245.85</v>
      </c>
      <c r="AO1861" s="1" t="n">
        <v>251.36</v>
      </c>
      <c r="AP1861" s="1" t="n">
        <v>263.66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-2.008536279186536</v>
      </c>
      <c r="E1862" s="2" t="n">
        <v>-2.011273379451713</v>
      </c>
      <c r="F1862" s="3" t="n">
        <v>-2.000261472087856</v>
      </c>
      <c r="G1862" s="4" t="n">
        <v>48</v>
      </c>
      <c r="H1862" s="4" t="n">
        <v>64</v>
      </c>
      <c r="I1862" s="3" t="n">
        <v>75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0.2197</v>
      </c>
      <c r="O1862" s="1" t="n">
        <v>0.08470000000000001</v>
      </c>
      <c r="P1862" s="1" t="n">
        <v>0.0859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78.06</v>
      </c>
      <c r="AO1862" s="1" t="n">
        <v>76.48999999999999</v>
      </c>
      <c r="AP1862" s="1" t="n">
        <v>74.95999999999999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-0.3851709195955738</v>
      </c>
      <c r="E1863" s="2" t="n">
        <v>2.303850491380699</v>
      </c>
      <c r="F1863" s="3" t="n">
        <v>0.968503937007866</v>
      </c>
      <c r="G1863" s="4" t="n">
        <v>4637</v>
      </c>
      <c r="H1863" s="4" t="n">
        <v>4466</v>
      </c>
      <c r="I1863" s="3" t="n">
        <v>4478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3.4798</v>
      </c>
      <c r="O1863" s="1" t="n">
        <v>3.6287</v>
      </c>
      <c r="P1863" s="1" t="n">
        <v>2.7691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104774</t>
        </is>
      </c>
      <c r="V1863" s="1" t="inlineStr">
        <is>
          <t>113537</t>
        </is>
      </c>
      <c r="W1863" s="1" t="inlineStr">
        <is>
          <t>94880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124.14</v>
      </c>
      <c r="AO1863" s="1" t="n">
        <v>127</v>
      </c>
      <c r="AP1863" s="1" t="n">
        <v>128.23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1.790710688304422</v>
      </c>
      <c r="E1864" s="2" t="n">
        <v>0.01374381528311009</v>
      </c>
      <c r="F1864" s="3" t="n">
        <v>0.8245155970867233</v>
      </c>
      <c r="G1864" s="4" t="n">
        <v>2275</v>
      </c>
      <c r="H1864" s="4" t="n">
        <v>1057</v>
      </c>
      <c r="I1864" s="3" t="n">
        <v>1212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1.3782</v>
      </c>
      <c r="O1864" s="1" t="n">
        <v>0.4366</v>
      </c>
      <c r="P1864" s="1" t="n">
        <v>0.4811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81667</t>
        </is>
      </c>
      <c r="V1864" s="1" t="inlineStr">
        <is>
          <t>33848</t>
        </is>
      </c>
      <c r="W1864" s="1" t="inlineStr">
        <is>
          <t>35285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72.76000000000001</v>
      </c>
      <c r="AO1864" s="1" t="n">
        <v>72.77</v>
      </c>
      <c r="AP1864" s="1" t="n">
        <v>73.37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2.058703628210348</v>
      </c>
      <c r="E1865" s="2" t="n">
        <v>0.9586578789694451</v>
      </c>
      <c r="F1865" s="3" t="n">
        <v>-0.5736894164193823</v>
      </c>
      <c r="G1865" s="4" t="n">
        <v>47224</v>
      </c>
      <c r="H1865" s="4" t="n">
        <v>45446</v>
      </c>
      <c r="I1865" s="3" t="n">
        <v>37183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65.4278</v>
      </c>
      <c r="O1865" s="1" t="n">
        <v>57.2245</v>
      </c>
      <c r="P1865" s="1" t="n">
        <v>57.70270000000001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1098582</t>
        </is>
      </c>
      <c r="V1865" s="1" t="inlineStr">
        <is>
          <t>1000360</t>
        </is>
      </c>
      <c r="W1865" s="1" t="inlineStr">
        <is>
          <t>874077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250.35</v>
      </c>
      <c r="AO1865" s="1" t="n">
        <v>252.75</v>
      </c>
      <c r="AP1865" s="1" t="n">
        <v>251.3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0.3008799318762425</v>
      </c>
      <c r="E1866" s="2" t="n">
        <v>5.071315372424711</v>
      </c>
      <c r="F1866" s="3" t="n">
        <v>-1.39517345399697</v>
      </c>
      <c r="G1866" s="4" t="n">
        <v>8823</v>
      </c>
      <c r="H1866" s="4" t="n">
        <v>23210</v>
      </c>
      <c r="I1866" s="3" t="n">
        <v>11383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7.5053</v>
      </c>
      <c r="O1866" s="1" t="n">
        <v>30.0356</v>
      </c>
      <c r="P1866" s="1" t="n">
        <v>11.6059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205405</t>
        </is>
      </c>
      <c r="V1866" s="1" t="inlineStr">
        <is>
          <t>569834</t>
        </is>
      </c>
      <c r="W1866" s="1" t="inlineStr">
        <is>
          <t>290881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176.68</v>
      </c>
      <c r="AO1866" s="1" t="n">
        <v>185.64</v>
      </c>
      <c r="AP1866" s="1" t="n">
        <v>183.05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1.989389920424408</v>
      </c>
      <c r="E1867" s="2" t="n">
        <v>0.4876462938881618</v>
      </c>
      <c r="F1867" s="3" t="n">
        <v>1.97347136848916</v>
      </c>
      <c r="G1867" s="4" t="n">
        <v>93</v>
      </c>
      <c r="H1867" s="4" t="n">
        <v>48</v>
      </c>
      <c r="I1867" s="3" t="n">
        <v>16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0.0917</v>
      </c>
      <c r="O1867" s="1" t="n">
        <v>0.07780000000000001</v>
      </c>
      <c r="P1867" s="1" t="n">
        <v>0.0385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30.76</v>
      </c>
      <c r="AO1867" s="1" t="n">
        <v>30.91</v>
      </c>
      <c r="AP1867" s="1" t="n">
        <v>31.52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-4.416403785488955</v>
      </c>
      <c r="E1868" s="2" t="n">
        <v>1.518151815181521</v>
      </c>
      <c r="F1868" s="3" t="n">
        <v>1.950585175552659</v>
      </c>
      <c r="G1868" s="4" t="n">
        <v>859</v>
      </c>
      <c r="H1868" s="4" t="n">
        <v>320</v>
      </c>
      <c r="I1868" s="3" t="n">
        <v>370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0.3031</v>
      </c>
      <c r="O1868" s="1" t="n">
        <v>0.057</v>
      </c>
      <c r="P1868" s="1" t="n">
        <v>0.1369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112212</t>
        </is>
      </c>
      <c r="V1868" s="1" t="inlineStr">
        <is>
          <t>24019</t>
        </is>
      </c>
      <c r="W1868" s="1" t="inlineStr">
        <is>
          <t>42002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15.15</v>
      </c>
      <c r="AO1868" s="1" t="n">
        <v>15.38</v>
      </c>
      <c r="AP1868" s="1" t="n">
        <v>15.68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2.532584205572818</v>
      </c>
      <c r="E1869" s="2" t="n">
        <v>0.05284971210814973</v>
      </c>
      <c r="F1869" s="3" t="n">
        <v>-1.4929107589658</v>
      </c>
      <c r="G1869" s="4" t="n">
        <v>9626</v>
      </c>
      <c r="H1869" s="4" t="n">
        <v>3023</v>
      </c>
      <c r="I1869" s="3" t="n">
        <v>2581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12.0766</v>
      </c>
      <c r="O1869" s="1" t="n">
        <v>2.9037</v>
      </c>
      <c r="P1869" s="1" t="n">
        <v>2.3968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33477</t>
        </is>
      </c>
      <c r="V1869" s="1" t="inlineStr">
        <is>
          <t>7819</t>
        </is>
      </c>
      <c r="W1869" s="1" t="inlineStr">
        <is>
          <t>8058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1797.55</v>
      </c>
      <c r="AO1869" s="1" t="n">
        <v>1798.5</v>
      </c>
      <c r="AP1869" s="1" t="n">
        <v>1771.65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1.12940914654501</v>
      </c>
      <c r="E1870" s="2" t="n">
        <v>2.030037960059414</v>
      </c>
      <c r="F1870" s="3" t="n">
        <v>0.3774398792192325</v>
      </c>
      <c r="G1870" s="4" t="n">
        <v>97</v>
      </c>
      <c r="H1870" s="4" t="n">
        <v>98</v>
      </c>
      <c r="I1870" s="3" t="n">
        <v>422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0.1035</v>
      </c>
      <c r="O1870" s="1" t="n">
        <v>0.175</v>
      </c>
      <c r="P1870" s="1" t="n">
        <v>1.1236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181.77</v>
      </c>
      <c r="AO1870" s="1" t="n">
        <v>185.46</v>
      </c>
      <c r="AP1870" s="1" t="n">
        <v>186.16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1.178377045426517</v>
      </c>
      <c r="E1871" s="2" t="n">
        <v>-3.203231085268619</v>
      </c>
      <c r="F1871" s="3" t="n">
        <v>0.6960181288442829</v>
      </c>
      <c r="G1871" s="4" t="n">
        <v>4065</v>
      </c>
      <c r="H1871" s="4" t="n">
        <v>2593</v>
      </c>
      <c r="I1871" s="3" t="n">
        <v>2423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4.2042</v>
      </c>
      <c r="O1871" s="1" t="n">
        <v>2.7714</v>
      </c>
      <c r="P1871" s="1" t="n">
        <v>2.0356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8404</t>
        </is>
      </c>
      <c r="V1871" s="1" t="inlineStr">
        <is>
          <t>6196</t>
        </is>
      </c>
      <c r="W1871" s="1" t="inlineStr">
        <is>
          <t>4071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2872.1</v>
      </c>
      <c r="AO1871" s="1" t="n">
        <v>2780.1</v>
      </c>
      <c r="AP1871" s="1" t="n">
        <v>2799.45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7.830709466366787</v>
      </c>
      <c r="E1872" s="2" t="n">
        <v>1.099734546833536</v>
      </c>
      <c r="F1872" s="3" t="n">
        <v>-1.219054763690923</v>
      </c>
      <c r="G1872" s="4" t="n">
        <v>63906</v>
      </c>
      <c r="H1872" s="4" t="n">
        <v>13382</v>
      </c>
      <c r="I1872" s="3" t="n">
        <v>6392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37.0628</v>
      </c>
      <c r="O1872" s="1" t="n">
        <v>7.868200000000001</v>
      </c>
      <c r="P1872" s="1" t="n">
        <v>4.251600000000001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443818</t>
        </is>
      </c>
      <c r="V1872" s="1" t="inlineStr">
        <is>
          <t>147898</t>
        </is>
      </c>
      <c r="W1872" s="1" t="inlineStr">
        <is>
          <t>89828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263.7</v>
      </c>
      <c r="AO1872" s="1" t="n">
        <v>266.6</v>
      </c>
      <c r="AP1872" s="1" t="n">
        <v>263.35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1.764664853177086</v>
      </c>
      <c r="E1873" s="2" t="n">
        <v>-1.439342015078821</v>
      </c>
      <c r="F1873" s="3" t="n">
        <v>1.459202596198419</v>
      </c>
      <c r="G1873" s="4" t="n">
        <v>13243</v>
      </c>
      <c r="H1873" s="4" t="n">
        <v>16134</v>
      </c>
      <c r="I1873" s="3" t="n">
        <v>12114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153.1542</v>
      </c>
      <c r="O1873" s="1" t="n">
        <v>26.7248</v>
      </c>
      <c r="P1873" s="1" t="n">
        <v>19.9116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315047</t>
        </is>
      </c>
      <c r="V1873" s="1" t="inlineStr">
        <is>
          <t>29688</t>
        </is>
      </c>
      <c r="W1873" s="1" t="inlineStr">
        <is>
          <t>21247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4377</v>
      </c>
      <c r="AO1873" s="1" t="n">
        <v>4314</v>
      </c>
      <c r="AP1873" s="1" t="n">
        <v>4376.95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-0.5193456245131134</v>
      </c>
      <c r="E1874" s="2" t="n">
        <v>4.985643435134421</v>
      </c>
      <c r="F1874" s="3" t="n">
        <v>4.997513674788668</v>
      </c>
      <c r="G1874" s="4" t="n">
        <v>29642</v>
      </c>
      <c r="H1874" s="4" t="n">
        <v>6294</v>
      </c>
      <c r="I1874" s="3" t="n">
        <v>10091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40.7593</v>
      </c>
      <c r="O1874" s="1" t="n">
        <v>30.9947</v>
      </c>
      <c r="P1874" s="1" t="n">
        <v>21.5102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1113079</t>
        </is>
      </c>
      <c r="V1874" s="1" t="inlineStr">
        <is>
          <t>1156960</t>
        </is>
      </c>
      <c r="W1874" s="1" t="inlineStr">
        <is>
          <t>638183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191.55</v>
      </c>
      <c r="AO1874" s="1" t="n">
        <v>201.1</v>
      </c>
      <c r="AP1874" s="1" t="n">
        <v>211.15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0.01937984496124472</v>
      </c>
      <c r="E1875" s="2" t="n">
        <v>-1.181941484208491</v>
      </c>
      <c r="F1875" s="3" t="n">
        <v>-0.7843137254901961</v>
      </c>
      <c r="G1875" s="4" t="n">
        <v>36</v>
      </c>
      <c r="H1875" s="4" t="n">
        <v>51</v>
      </c>
      <c r="I1875" s="3" t="n">
        <v>57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0.101</v>
      </c>
      <c r="O1875" s="1" t="n">
        <v>0.0658</v>
      </c>
      <c r="P1875" s="1" t="n">
        <v>0.2671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258.05</v>
      </c>
      <c r="AO1875" s="1" t="n">
        <v>255</v>
      </c>
      <c r="AP1875" s="1" t="n">
        <v>253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0.2102989655564294</v>
      </c>
      <c r="E1876" s="2" t="n">
        <v>0.4934490386251515</v>
      </c>
      <c r="F1876" s="3" t="n">
        <v>-0.1298114911389522</v>
      </c>
      <c r="G1876" s="4" t="n">
        <v>10689</v>
      </c>
      <c r="H1876" s="4" t="n">
        <v>11258</v>
      </c>
      <c r="I1876" s="3" t="n">
        <v>5688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12.1565</v>
      </c>
      <c r="O1876" s="1" t="n">
        <v>12.5869</v>
      </c>
      <c r="P1876" s="1" t="n">
        <v>8.610700000000001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75091</t>
        </is>
      </c>
      <c r="V1876" s="1" t="inlineStr">
        <is>
          <t>63700</t>
        </is>
      </c>
      <c r="W1876" s="1" t="inlineStr">
        <is>
          <t>52948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881.55</v>
      </c>
      <c r="AO1876" s="1" t="n">
        <v>885.9</v>
      </c>
      <c r="AP1876" s="1" t="n">
        <v>884.75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-4.039974484371678</v>
      </c>
      <c r="E1877" s="2" t="n">
        <v>1.617549302016399</v>
      </c>
      <c r="F1877" s="3" t="n">
        <v>2.464020933275175</v>
      </c>
      <c r="G1877" s="4" t="n">
        <v>41589</v>
      </c>
      <c r="H1877" s="4" t="n">
        <v>18306</v>
      </c>
      <c r="I1877" s="3" t="n">
        <v>15916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39.2634</v>
      </c>
      <c r="O1877" s="1" t="n">
        <v>21.6109</v>
      </c>
      <c r="P1877" s="1" t="n">
        <v>14.8641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1015086</t>
        </is>
      </c>
      <c r="V1877" s="1" t="inlineStr">
        <is>
          <t>558653</t>
        </is>
      </c>
      <c r="W1877" s="1" t="inlineStr">
        <is>
          <t>349256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225.65</v>
      </c>
      <c r="AO1877" s="1" t="n">
        <v>229.3</v>
      </c>
      <c r="AP1877" s="1" t="n">
        <v>234.95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-0.008418925745067272</v>
      </c>
      <c r="E1878" s="2" t="n">
        <v>0.51780752715331</v>
      </c>
      <c r="F1878" s="3" t="n">
        <v>2.695062193742948</v>
      </c>
      <c r="G1878" s="4" t="n">
        <v>7014</v>
      </c>
      <c r="H1878" s="4" t="n">
        <v>3080</v>
      </c>
      <c r="I1878" s="3" t="n">
        <v>7653</v>
      </c>
      <c r="J1878" s="1" t="n"/>
      <c r="K1878" s="1" t="n"/>
      <c r="L1878" s="7">
        <f>J1878/G1878</f>
        <v/>
      </c>
      <c r="M1878" s="7">
        <f>K1878/H1878</f>
        <v/>
      </c>
      <c r="N1878" s="1" t="n">
        <v>7.6112</v>
      </c>
      <c r="O1878" s="1" t="n">
        <v>3.6537</v>
      </c>
      <c r="P1878" s="1" t="n">
        <v>10.9745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14769</t>
        </is>
      </c>
      <c r="V1878" s="1" t="inlineStr">
        <is>
          <t>8057</t>
        </is>
      </c>
      <c r="W1878" s="1" t="inlineStr">
        <is>
          <t>15390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2375.4</v>
      </c>
      <c r="AO1878" s="1" t="n">
        <v>2387.7</v>
      </c>
      <c r="AP1878" s="1" t="n">
        <v>2452.05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2.652324774462184</v>
      </c>
      <c r="E1879" s="2" t="n">
        <v>0.7733805654331312</v>
      </c>
      <c r="F1879" s="3" t="n">
        <v>0.9016140501522791</v>
      </c>
      <c r="G1879" s="4" t="n">
        <v>40115</v>
      </c>
      <c r="H1879" s="4" t="n">
        <v>20273</v>
      </c>
      <c r="I1879" s="3" t="n">
        <v>11669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61.4096</v>
      </c>
      <c r="O1879" s="1" t="n">
        <v>20.9284</v>
      </c>
      <c r="P1879" s="1" t="n">
        <v>12.0755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54332</t>
        </is>
      </c>
      <c r="V1879" s="1" t="inlineStr">
        <is>
          <t>27015</t>
        </is>
      </c>
      <c r="W1879" s="1" t="inlineStr">
        <is>
          <t>16172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3698.05</v>
      </c>
      <c r="AO1879" s="1" t="n">
        <v>3726.65</v>
      </c>
      <c r="AP1879" s="1" t="n">
        <v>3760.25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2.235220654764176</v>
      </c>
      <c r="E1880" s="2" t="n">
        <v>-0.6843253349953211</v>
      </c>
      <c r="F1880" s="3" t="n">
        <v>3.256940609468347</v>
      </c>
      <c r="G1880" s="4" t="n">
        <v>25663</v>
      </c>
      <c r="H1880" s="4" t="n">
        <v>23136</v>
      </c>
      <c r="I1880" s="3" t="n">
        <v>31779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78.24560000000001</v>
      </c>
      <c r="O1880" s="1" t="n">
        <v>38.2641</v>
      </c>
      <c r="P1880" s="1" t="n">
        <v>69.25149999999999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145085</t>
        </is>
      </c>
      <c r="V1880" s="1" t="inlineStr">
        <is>
          <t>58679</t>
        </is>
      </c>
      <c r="W1880" s="1" t="inlineStr">
        <is>
          <t>98472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4011.25</v>
      </c>
      <c r="AO1880" s="1" t="n">
        <v>3983.8</v>
      </c>
      <c r="AP1880" s="1" t="n">
        <v>4113.55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-1.580459770114947</v>
      </c>
      <c r="E1881" s="2" t="n">
        <v>-2.043795620437951</v>
      </c>
      <c r="F1881" s="3" t="n">
        <v>-0.149031296572277</v>
      </c>
      <c r="G1881" s="4" t="n">
        <v>50</v>
      </c>
      <c r="H1881" s="4" t="n">
        <v>38</v>
      </c>
      <c r="I1881" s="3" t="n">
        <v>36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0.0156</v>
      </c>
      <c r="O1881" s="1" t="n">
        <v>0.0118</v>
      </c>
      <c r="P1881" s="1" t="n">
        <v>0.0142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13.7</v>
      </c>
      <c r="AO1881" s="1" t="n">
        <v>13.42</v>
      </c>
      <c r="AP1881" s="1" t="n">
        <v>13.4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0.3610108303249089</v>
      </c>
      <c r="E1882" s="2" t="n">
        <v>-0.4668605541098923</v>
      </c>
      <c r="F1882" s="3" t="n">
        <v>-1.730103806228385</v>
      </c>
      <c r="G1882" s="4" t="n">
        <v>720</v>
      </c>
      <c r="H1882" s="4" t="n">
        <v>764</v>
      </c>
      <c r="I1882" s="3" t="n">
        <v>423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0.1416</v>
      </c>
      <c r="O1882" s="1" t="n">
        <v>0.2727</v>
      </c>
      <c r="P1882" s="1" t="n">
        <v>0.1555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5613</t>
        </is>
      </c>
      <c r="V1882" s="1" t="inlineStr">
        <is>
          <t>8547</t>
        </is>
      </c>
      <c r="W1882" s="1" t="inlineStr">
        <is>
          <t>8934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130.66</v>
      </c>
      <c r="AO1882" s="1" t="n">
        <v>130.05</v>
      </c>
      <c r="AP1882" s="1" t="n">
        <v>127.8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0.7584673728259388</v>
      </c>
      <c r="E1883" s="2" t="n">
        <v>1.881894873458793</v>
      </c>
      <c r="F1883" s="3" t="n">
        <v>-0.9171974522293052</v>
      </c>
      <c r="G1883" s="4" t="n">
        <v>67102</v>
      </c>
      <c r="H1883" s="4" t="n">
        <v>55795</v>
      </c>
      <c r="I1883" s="3" t="n">
        <v>28477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89.5915</v>
      </c>
      <c r="O1883" s="1" t="n">
        <v>84.39</v>
      </c>
      <c r="P1883" s="1" t="n">
        <v>32.6364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775246</t>
        </is>
      </c>
      <c r="V1883" s="1" t="inlineStr">
        <is>
          <t>636592</t>
        </is>
      </c>
      <c r="W1883" s="1" t="inlineStr">
        <is>
          <t>279985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385.25</v>
      </c>
      <c r="AO1883" s="1" t="n">
        <v>392.5</v>
      </c>
      <c r="AP1883" s="1" t="n">
        <v>388.9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-0.190746089705161</v>
      </c>
      <c r="E1884" s="2" t="n">
        <v>-1.015616468275643</v>
      </c>
      <c r="F1884" s="3" t="n">
        <v>-0.7612533097969967</v>
      </c>
      <c r="G1884" s="4" t="n">
        <v>20167</v>
      </c>
      <c r="H1884" s="4" t="n">
        <v>22029</v>
      </c>
      <c r="I1884" s="3" t="n">
        <v>22924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32.726</v>
      </c>
      <c r="O1884" s="1" t="n">
        <v>50.6711</v>
      </c>
      <c r="P1884" s="1" t="n">
        <v>56.6325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55973</t>
        </is>
      </c>
      <c r="V1884" s="1" t="inlineStr">
        <is>
          <t>104852</t>
        </is>
      </c>
      <c r="W1884" s="1" t="inlineStr">
        <is>
          <t>103277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3662.8</v>
      </c>
      <c r="AO1884" s="1" t="n">
        <v>3625.6</v>
      </c>
      <c r="AP1884" s="1" t="n">
        <v>3598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3.481906845319483</v>
      </c>
      <c r="E1886" s="2" t="n">
        <v>-2.272527085351885</v>
      </c>
      <c r="F1886" s="3" t="n">
        <v>-2.667868409193322</v>
      </c>
      <c r="G1886" s="4" t="n">
        <v>690</v>
      </c>
      <c r="H1886" s="4" t="n">
        <v>568</v>
      </c>
      <c r="I1886" s="3" t="n">
        <v>672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0.5652</v>
      </c>
      <c r="O1886" s="1" t="n">
        <v>0.4018</v>
      </c>
      <c r="P1886" s="1" t="n">
        <v>0.4972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5792</t>
        </is>
      </c>
      <c r="V1886" s="1" t="inlineStr">
        <is>
          <t>4009</t>
        </is>
      </c>
      <c r="W1886" s="1" t="inlineStr">
        <is>
          <t>3931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567.65</v>
      </c>
      <c r="AO1886" s="1" t="n">
        <v>554.75</v>
      </c>
      <c r="AP1886" s="1" t="n">
        <v>539.95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4.280809920829548</v>
      </c>
      <c r="E1887" s="2" t="n">
        <v>3.748992206396127</v>
      </c>
      <c r="F1887" s="3" t="n">
        <v>-2.45434529206062</v>
      </c>
      <c r="G1887" s="4" t="n">
        <v>27855</v>
      </c>
      <c r="H1887" s="4" t="n">
        <v>44067</v>
      </c>
      <c r="I1887" s="3" t="n">
        <v>28273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25.5451</v>
      </c>
      <c r="O1887" s="1" t="n">
        <v>48.1564</v>
      </c>
      <c r="P1887" s="1" t="n">
        <v>25.8513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185034</t>
        </is>
      </c>
      <c r="V1887" s="1" t="inlineStr">
        <is>
          <t>278830</t>
        </is>
      </c>
      <c r="W1887" s="1" t="inlineStr">
        <is>
          <t>160683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744.2</v>
      </c>
      <c r="AO1887" s="1" t="n">
        <v>772.1</v>
      </c>
      <c r="AP1887" s="1" t="n">
        <v>753.15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2.468152866242038</v>
      </c>
      <c r="E1888" s="2" t="n">
        <v>1.538461538461535</v>
      </c>
      <c r="F1888" s="3" t="n">
        <v>0.8570554025099516</v>
      </c>
      <c r="G1888" s="4" t="n">
        <v>10960</v>
      </c>
      <c r="H1888" s="4" t="n">
        <v>7444</v>
      </c>
      <c r="I1888" s="3" t="n">
        <v>13519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7.5054</v>
      </c>
      <c r="O1888" s="1" t="n">
        <v>6.973400000000001</v>
      </c>
      <c r="P1888" s="1" t="n">
        <v>13.8378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99493</t>
        </is>
      </c>
      <c r="V1888" s="1" t="inlineStr">
        <is>
          <t>108162</t>
        </is>
      </c>
      <c r="W1888" s="1" t="inlineStr">
        <is>
          <t>169168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321.75</v>
      </c>
      <c r="AO1888" s="1" t="n">
        <v>326.7</v>
      </c>
      <c r="AP1888" s="1" t="n">
        <v>329.5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1.988527724665404</v>
      </c>
      <c r="E1889" s="2" t="n">
        <v>-2.02474690663668</v>
      </c>
      <c r="F1889" s="3" t="n">
        <v>-2.02831993876769</v>
      </c>
      <c r="G1889" s="4" t="n">
        <v>620</v>
      </c>
      <c r="H1889" s="4" t="n">
        <v>833</v>
      </c>
      <c r="I1889" s="3" t="n">
        <v>400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0.7046</v>
      </c>
      <c r="O1889" s="1" t="n">
        <v>0.598</v>
      </c>
      <c r="P1889" s="1" t="n">
        <v>0.4362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26.67</v>
      </c>
      <c r="AO1889" s="1" t="n">
        <v>26.13</v>
      </c>
      <c r="AP1889" s="1" t="n">
        <v>25.6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1.022285107888224</v>
      </c>
      <c r="E1890" s="2" t="n">
        <v>3.301936342308895</v>
      </c>
      <c r="F1890" s="3" t="n">
        <v>-1.728696359568843</v>
      </c>
      <c r="G1890" s="4" t="n">
        <v>48023</v>
      </c>
      <c r="H1890" s="4" t="n">
        <v>65096</v>
      </c>
      <c r="I1890" s="3" t="n">
        <v>43675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102.7891</v>
      </c>
      <c r="O1890" s="1" t="n">
        <v>171.2765</v>
      </c>
      <c r="P1890" s="1" t="n">
        <v>93.587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244425</t>
        </is>
      </c>
      <c r="V1890" s="1" t="inlineStr">
        <is>
          <t>372920</t>
        </is>
      </c>
      <c r="W1890" s="1" t="inlineStr">
        <is>
          <t>205221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1427.95</v>
      </c>
      <c r="AO1890" s="1" t="n">
        <v>1475.1</v>
      </c>
      <c r="AP1890" s="1" t="n">
        <v>1449.6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1.252149376129797</v>
      </c>
      <c r="E1891" s="2" t="n">
        <v>0.583496625299366</v>
      </c>
      <c r="F1891" s="3" t="n">
        <v>0.29005584657345</v>
      </c>
      <c r="G1891" s="4" t="n">
        <v>90506</v>
      </c>
      <c r="H1891" s="4" t="n">
        <v>79991</v>
      </c>
      <c r="I1891" s="3" t="n">
        <v>57494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396.4605</v>
      </c>
      <c r="O1891" s="1" t="n">
        <v>393.6818</v>
      </c>
      <c r="P1891" s="1" t="n">
        <v>182.758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638319</t>
        </is>
      </c>
      <c r="V1891" s="1" t="inlineStr">
        <is>
          <t>657242</t>
        </is>
      </c>
      <c r="W1891" s="1" t="inlineStr">
        <is>
          <t>299818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27475</v>
      </c>
      <c r="AC1891" s="1" t="n">
        <v>51100</v>
      </c>
      <c r="AD1891" s="1" t="n">
        <v>1174</v>
      </c>
      <c r="AE1891" s="1" t="n">
        <v>910</v>
      </c>
      <c r="AF1891" s="1" t="n">
        <v>955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3471.25</v>
      </c>
      <c r="AL1891" s="1" t="n">
        <v>3489.1</v>
      </c>
      <c r="AM1891" s="1" t="n">
        <v>3499.8</v>
      </c>
      <c r="AN1891" s="1" t="n">
        <v>3444.75</v>
      </c>
      <c r="AO1891" s="1" t="n">
        <v>3464.85</v>
      </c>
      <c r="AP1891" s="1" t="n">
        <v>3474.9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0.8722880787295856</v>
      </c>
      <c r="E1892" s="2" t="n">
        <v>2.549889135254989</v>
      </c>
      <c r="F1892" s="3" t="n">
        <v>0.08648648648648158</v>
      </c>
      <c r="G1892" s="4" t="n">
        <v>7156</v>
      </c>
      <c r="H1892" s="4" t="n">
        <v>11352</v>
      </c>
      <c r="I1892" s="3" t="n">
        <v>5004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2.6213</v>
      </c>
      <c r="O1892" s="1" t="n">
        <v>12.6255</v>
      </c>
      <c r="P1892" s="1" t="n">
        <v>4.0286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37093</t>
        </is>
      </c>
      <c r="V1892" s="1" t="inlineStr">
        <is>
          <t>97109</t>
        </is>
      </c>
      <c r="W1892" s="1" t="inlineStr">
        <is>
          <t>41529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451</v>
      </c>
      <c r="AO1892" s="1" t="n">
        <v>462.5</v>
      </c>
      <c r="AP1892" s="1" t="n">
        <v>462.9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2.585360532344283</v>
      </c>
      <c r="E1893" s="2" t="n">
        <v>0.6805614632071464</v>
      </c>
      <c r="F1893" s="3" t="n">
        <v>0.4752851711026495</v>
      </c>
      <c r="G1893" s="4" t="n">
        <v>1091</v>
      </c>
      <c r="H1893" s="4" t="n">
        <v>1047</v>
      </c>
      <c r="I1893" s="3" t="n">
        <v>980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1.1368</v>
      </c>
      <c r="O1893" s="1" t="n">
        <v>0.6937000000000001</v>
      </c>
      <c r="P1893" s="1" t="n">
        <v>0.6779999999999999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82198</t>
        </is>
      </c>
      <c r="V1893" s="1" t="inlineStr">
        <is>
          <t>57555</t>
        </is>
      </c>
      <c r="W1893" s="1" t="inlineStr">
        <is>
          <t>59064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94.04000000000001</v>
      </c>
      <c r="AO1893" s="1" t="n">
        <v>94.68000000000001</v>
      </c>
      <c r="AP1893" s="1" t="n">
        <v>95.13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1.224534026874724</v>
      </c>
      <c r="E1894" s="2" t="n">
        <v>0.4389251686114941</v>
      </c>
      <c r="F1894" s="3" t="n">
        <v>1.588147516521007</v>
      </c>
      <c r="G1894" s="4" t="n">
        <v>3451</v>
      </c>
      <c r="H1894" s="4" t="n">
        <v>3060</v>
      </c>
      <c r="I1894" s="3" t="n">
        <v>4076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1.3552</v>
      </c>
      <c r="O1894" s="1" t="n">
        <v>1.5282</v>
      </c>
      <c r="P1894" s="1" t="n">
        <v>2.8523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60718</t>
        </is>
      </c>
      <c r="V1894" s="1" t="inlineStr">
        <is>
          <t>85293</t>
        </is>
      </c>
      <c r="W1894" s="1" t="inlineStr">
        <is>
          <t>133630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93.41</v>
      </c>
      <c r="AO1894" s="1" t="n">
        <v>93.81999999999999</v>
      </c>
      <c r="AP1894" s="1" t="n">
        <v>95.31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2.695417789757413</v>
      </c>
      <c r="E1895" s="2" t="n">
        <v>0.2843394575678065</v>
      </c>
      <c r="F1895" s="3" t="n">
        <v>0.06543075245365571</v>
      </c>
      <c r="G1895" s="4" t="n">
        <v>6505</v>
      </c>
      <c r="H1895" s="4" t="n">
        <v>4796</v>
      </c>
      <c r="I1895" s="3" t="n">
        <v>5674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2.9039</v>
      </c>
      <c r="O1895" s="1" t="n">
        <v>3.6195</v>
      </c>
      <c r="P1895" s="1" t="n">
        <v>8.3314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72689</t>
        </is>
      </c>
      <c r="V1895" s="1" t="inlineStr">
        <is>
          <t>100582</t>
        </is>
      </c>
      <c r="W1895" s="1" t="inlineStr">
        <is>
          <t>82517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228.6</v>
      </c>
      <c r="AO1895" s="1" t="n">
        <v>229.25</v>
      </c>
      <c r="AP1895" s="1" t="n">
        <v>229.4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-2.072141212586336</v>
      </c>
      <c r="E1896" s="2" t="n">
        <v>-2.037617554858933</v>
      </c>
      <c r="F1896" s="3" t="n">
        <v>-2</v>
      </c>
      <c r="G1896" s="4" t="n">
        <v>18</v>
      </c>
      <c r="H1896" s="4" t="n">
        <v>27</v>
      </c>
      <c r="I1896" s="3" t="n">
        <v>21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0.0023</v>
      </c>
      <c r="O1896" s="1" t="n">
        <v>0.0095</v>
      </c>
      <c r="P1896" s="1" t="n">
        <v>0.0047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12.76</v>
      </c>
      <c r="AO1896" s="1" t="n">
        <v>12.5</v>
      </c>
      <c r="AP1896" s="1" t="n">
        <v>12.25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1.7499088589136</v>
      </c>
      <c r="E1897" s="2" t="n">
        <v>2.391615908276605</v>
      </c>
      <c r="F1897" s="3" t="n">
        <v>2.003324293587606</v>
      </c>
      <c r="G1897" s="4" t="n">
        <v>131</v>
      </c>
      <c r="H1897" s="4" t="n">
        <v>219</v>
      </c>
      <c r="I1897" s="3" t="n">
        <v>472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0.0403</v>
      </c>
      <c r="O1897" s="1" t="n">
        <v>0.1642</v>
      </c>
      <c r="P1897" s="1" t="n">
        <v>0.2658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2850</t>
        </is>
      </c>
      <c r="V1897" s="1" t="inlineStr">
        <is>
          <t>11548</t>
        </is>
      </c>
      <c r="W1897" s="1" t="inlineStr">
        <is>
          <t>16878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111.64</v>
      </c>
      <c r="AO1897" s="1" t="n">
        <v>114.31</v>
      </c>
      <c r="AP1897" s="1" t="n">
        <v>116.6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-0.01642403882046083</v>
      </c>
      <c r="E1898" s="2" t="n">
        <v>0.03434681321307242</v>
      </c>
      <c r="F1898" s="3" t="n">
        <v>0.3926134921701253</v>
      </c>
      <c r="G1898" s="4" t="n">
        <v>24358</v>
      </c>
      <c r="H1898" s="4" t="n">
        <v>12124</v>
      </c>
      <c r="I1898" s="3" t="n">
        <v>29433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74.7958</v>
      </c>
      <c r="O1898" s="1" t="n">
        <v>27.5226</v>
      </c>
      <c r="P1898" s="1" t="n">
        <v>69.2813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102769</t>
        </is>
      </c>
      <c r="V1898" s="1" t="inlineStr">
        <is>
          <t>29612</t>
        </is>
      </c>
      <c r="W1898" s="1" t="inlineStr">
        <is>
          <t>136583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90500</v>
      </c>
      <c r="AC1898" s="1" t="n">
        <v>17500</v>
      </c>
      <c r="AD1898" s="1" t="n">
        <v>247</v>
      </c>
      <c r="AE1898" s="1" t="n">
        <v>598</v>
      </c>
      <c r="AF1898" s="1" t="n">
        <v>231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3348.05</v>
      </c>
      <c r="AL1898" s="1" t="n">
        <v>3345.3</v>
      </c>
      <c r="AM1898" s="1" t="n">
        <v>3355.45</v>
      </c>
      <c r="AN1898" s="1" t="n">
        <v>3348.2</v>
      </c>
      <c r="AO1898" s="1" t="n">
        <v>3349.35</v>
      </c>
      <c r="AP1898" s="1" t="n">
        <v>3362.5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0.5659478136542357</v>
      </c>
      <c r="E1899" s="2" t="n">
        <v>-0.9063444108761303</v>
      </c>
      <c r="F1899" s="3" t="n">
        <v>7.445600191296029</v>
      </c>
      <c r="G1899" s="4" t="n">
        <v>58980</v>
      </c>
      <c r="H1899" s="4" t="n">
        <v>33726</v>
      </c>
      <c r="I1899" s="3" t="n">
        <v>107424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159.8246</v>
      </c>
      <c r="O1899" s="1" t="n">
        <v>81.5668</v>
      </c>
      <c r="P1899" s="1" t="n">
        <v>340.97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441479</t>
        </is>
      </c>
      <c r="V1899" s="1" t="inlineStr">
        <is>
          <t>149322</t>
        </is>
      </c>
      <c r="W1899" s="1" t="inlineStr">
        <is>
          <t>392420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1688.1</v>
      </c>
      <c r="AO1899" s="1" t="n">
        <v>1672.8</v>
      </c>
      <c r="AP1899" s="1" t="n">
        <v>1797.35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0.2237789453201051</v>
      </c>
      <c r="E1900" s="2" t="n">
        <v>0.1650325211144566</v>
      </c>
      <c r="F1900" s="3" t="n">
        <v>-1.172707889125807</v>
      </c>
      <c r="G1900" s="4" t="n">
        <v>67</v>
      </c>
      <c r="H1900" s="4" t="n">
        <v>115</v>
      </c>
      <c r="I1900" s="3" t="n">
        <v>124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0.0362</v>
      </c>
      <c r="O1900" s="1" t="n">
        <v>0.1139</v>
      </c>
      <c r="P1900" s="1" t="n">
        <v>0.1403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103.01</v>
      </c>
      <c r="AO1900" s="1" t="n">
        <v>103.18</v>
      </c>
      <c r="AP1900" s="1" t="n">
        <v>101.97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8.450620583170034</v>
      </c>
      <c r="E1901" s="2" t="n">
        <v>-6.357463585587567</v>
      </c>
      <c r="F1901" s="3" t="n">
        <v>-3.081691129173722</v>
      </c>
      <c r="G1901" s="4" t="n">
        <v>8474</v>
      </c>
      <c r="H1901" s="4" t="n">
        <v>1900</v>
      </c>
      <c r="I1901" s="3" t="n">
        <v>844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8.680900000000001</v>
      </c>
      <c r="O1901" s="1" t="n">
        <v>0.5023</v>
      </c>
      <c r="P1901" s="1" t="n">
        <v>0.3349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83303</t>
        </is>
      </c>
      <c r="V1901" s="1" t="inlineStr">
        <is>
          <t>10215</t>
        </is>
      </c>
      <c r="W1901" s="1" t="inlineStr">
        <is>
          <t>9954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182.62</v>
      </c>
      <c r="AO1901" s="1" t="n">
        <v>171.01</v>
      </c>
      <c r="AP1901" s="1" t="n">
        <v>165.74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-1.418439716312058</v>
      </c>
      <c r="E1902" s="2" t="n">
        <v>3.597122302158277</v>
      </c>
      <c r="F1902" s="3" t="n">
        <v>-2.083333333333335</v>
      </c>
      <c r="G1902" s="4" t="n">
        <v>1876</v>
      </c>
      <c r="H1902" s="4" t="n">
        <v>1786</v>
      </c>
      <c r="I1902" s="3" t="n">
        <v>1819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0.2804</v>
      </c>
      <c r="O1902" s="1" t="n">
        <v>0.3686</v>
      </c>
      <c r="P1902" s="1" t="n">
        <v>0.3714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1.39</v>
      </c>
      <c r="AO1902" s="1" t="n">
        <v>1.44</v>
      </c>
      <c r="AP1902" s="1" t="n">
        <v>1.41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2.066192969334338</v>
      </c>
      <c r="E1903" s="2" t="n">
        <v>4.992213978199142</v>
      </c>
      <c r="F1903" s="3" t="n">
        <v>4.972954109230491</v>
      </c>
      <c r="G1903" s="4" t="n">
        <v>1112</v>
      </c>
      <c r="H1903" s="4" t="n">
        <v>1568</v>
      </c>
      <c r="I1903" s="3" t="n">
        <v>2312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1.1724</v>
      </c>
      <c r="O1903" s="1" t="n">
        <v>2.2847</v>
      </c>
      <c r="P1903" s="1" t="n">
        <v>2.9985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109.17</v>
      </c>
      <c r="AO1903" s="1" t="n">
        <v>114.62</v>
      </c>
      <c r="AP1903" s="1" t="n">
        <v>120.32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0.5184145156064259</v>
      </c>
      <c r="E1904" s="2" t="n">
        <v>-0.8380788653701374</v>
      </c>
      <c r="F1904" s="3" t="n">
        <v>1.343590854913853</v>
      </c>
      <c r="G1904" s="4" t="n">
        <v>5537</v>
      </c>
      <c r="H1904" s="4" t="n">
        <v>7945</v>
      </c>
      <c r="I1904" s="3" t="n">
        <v>6856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3.8098</v>
      </c>
      <c r="O1904" s="1" t="n">
        <v>15.0601</v>
      </c>
      <c r="P1904" s="1" t="n">
        <v>6.205800000000001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220952</t>
        </is>
      </c>
      <c r="V1904" s="1" t="inlineStr">
        <is>
          <t>1451119</t>
        </is>
      </c>
      <c r="W1904" s="1" t="inlineStr">
        <is>
          <t>414310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93.06999999999999</v>
      </c>
      <c r="AO1904" s="1" t="n">
        <v>92.29000000000001</v>
      </c>
      <c r="AP1904" s="1" t="n">
        <v>93.53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1.988759187202771</v>
      </c>
      <c r="E1905" s="2" t="n">
        <v>-4.069520983467575</v>
      </c>
      <c r="F1905" s="3" t="n">
        <v>1.325673884224484</v>
      </c>
      <c r="G1905" s="4" t="n">
        <v>121</v>
      </c>
      <c r="H1905" s="4" t="n">
        <v>505</v>
      </c>
      <c r="I1905" s="3" t="n">
        <v>166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0.0214</v>
      </c>
      <c r="O1905" s="1" t="n">
        <v>0.2337</v>
      </c>
      <c r="P1905" s="1" t="n">
        <v>0.05690000000000001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5191</t>
        </is>
      </c>
      <c r="V1905" s="1" t="inlineStr">
        <is>
          <t>70946</t>
        </is>
      </c>
      <c r="W1905" s="1" t="inlineStr">
        <is>
          <t>19363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23.59</v>
      </c>
      <c r="AO1905" s="1" t="n">
        <v>22.63</v>
      </c>
      <c r="AP1905" s="1" t="n">
        <v>22.93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2.829293993677542</v>
      </c>
      <c r="E1906" s="2" t="n">
        <v>4.995644822462468</v>
      </c>
      <c r="F1906" s="3" t="n">
        <v>4.997072028108534</v>
      </c>
      <c r="G1906" s="4" t="n">
        <v>925</v>
      </c>
      <c r="H1906" s="4" t="n">
        <v>385</v>
      </c>
      <c r="I1906" s="3" t="n">
        <v>856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0.8915999999999999</v>
      </c>
      <c r="O1906" s="1" t="n">
        <v>0.9028</v>
      </c>
      <c r="P1906" s="1" t="n">
        <v>3.7128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33412</t>
        </is>
      </c>
      <c r="V1906" s="1" t="inlineStr">
        <is>
          <t>34923</t>
        </is>
      </c>
      <c r="W1906" s="1" t="inlineStr">
        <is>
          <t>99130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195.17</v>
      </c>
      <c r="AO1906" s="1" t="n">
        <v>204.92</v>
      </c>
      <c r="AP1906" s="1" t="n">
        <v>215.16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-0.8717310087173136</v>
      </c>
      <c r="E1907" s="2" t="n">
        <v>-1.675041876046895</v>
      </c>
      <c r="F1907" s="3" t="n">
        <v>1.320272572402039</v>
      </c>
      <c r="G1907" s="4" t="n">
        <v>7599</v>
      </c>
      <c r="H1907" s="4" t="n">
        <v>4565</v>
      </c>
      <c r="I1907" s="3" t="n">
        <v>4782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3.2686</v>
      </c>
      <c r="O1907" s="1" t="n">
        <v>1.9817</v>
      </c>
      <c r="P1907" s="1" t="n">
        <v>2.1454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302682</t>
        </is>
      </c>
      <c r="V1907" s="1" t="inlineStr">
        <is>
          <t>225569</t>
        </is>
      </c>
      <c r="W1907" s="1" t="inlineStr">
        <is>
          <t>210904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47.76</v>
      </c>
      <c r="AO1907" s="1" t="n">
        <v>46.96</v>
      </c>
      <c r="AP1907" s="1" t="n">
        <v>47.58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0.99482010142349</v>
      </c>
      <c r="E1908" s="2" t="n">
        <v>2.883550688976378</v>
      </c>
      <c r="F1908" s="3" t="n">
        <v>1.554582280751581</v>
      </c>
      <c r="G1908" s="4" t="n">
        <v>57666</v>
      </c>
      <c r="H1908" s="4" t="n">
        <v>88476</v>
      </c>
      <c r="I1908" s="3" t="n">
        <v>75897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748.5961</v>
      </c>
      <c r="O1908" s="1" t="n">
        <v>1220.0963</v>
      </c>
      <c r="P1908" s="1" t="n">
        <v>767.2855000000001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730374</t>
        </is>
      </c>
      <c r="V1908" s="1" t="inlineStr">
        <is>
          <t>1244361</t>
        </is>
      </c>
      <c r="W1908" s="1" t="inlineStr">
        <is>
          <t>648050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54400</v>
      </c>
      <c r="AC1908" s="1" t="n">
        <v>135400</v>
      </c>
      <c r="AD1908" s="1" t="n">
        <v>787</v>
      </c>
      <c r="AE1908" s="1" t="n">
        <v>1183</v>
      </c>
      <c r="AF1908" s="1" t="n">
        <v>1801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6547.2</v>
      </c>
      <c r="AL1908" s="1" t="n">
        <v>6738.85</v>
      </c>
      <c r="AM1908" s="1" t="n">
        <v>6833.75</v>
      </c>
      <c r="AN1908" s="1" t="n">
        <v>6502.4</v>
      </c>
      <c r="AO1908" s="1" t="n">
        <v>6689.9</v>
      </c>
      <c r="AP1908" s="1" t="n">
        <v>6793.9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3.617486338797816</v>
      </c>
      <c r="E1909" s="2" t="n">
        <v>2.7739689906128</v>
      </c>
      <c r="F1909" s="3" t="n">
        <v>-0.9544334975369412</v>
      </c>
      <c r="G1909" s="4" t="n">
        <v>768</v>
      </c>
      <c r="H1909" s="4" t="n">
        <v>784</v>
      </c>
      <c r="I1909" s="3" t="n">
        <v>696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0.6019</v>
      </c>
      <c r="O1909" s="1" t="n">
        <v>1.2191</v>
      </c>
      <c r="P1909" s="1" t="n">
        <v>0.7514000000000001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7628</t>
        </is>
      </c>
      <c r="V1909" s="1" t="inlineStr">
        <is>
          <t>15569</t>
        </is>
      </c>
      <c r="W1909" s="1" t="inlineStr">
        <is>
          <t>11539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474.05</v>
      </c>
      <c r="AO1909" s="1" t="n">
        <v>487.2</v>
      </c>
      <c r="AP1909" s="1" t="n">
        <v>482.55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0.7059462394786998</v>
      </c>
      <c r="E1910" s="2" t="n">
        <v>0.2426530062011224</v>
      </c>
      <c r="F1910" s="3" t="n">
        <v>0.2420656266810205</v>
      </c>
      <c r="G1910" s="4" t="n">
        <v>24196</v>
      </c>
      <c r="H1910" s="4" t="n">
        <v>28712</v>
      </c>
      <c r="I1910" s="3" t="n">
        <v>24835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17.5886</v>
      </c>
      <c r="O1910" s="1" t="n">
        <v>19.7238</v>
      </c>
      <c r="P1910" s="1" t="n">
        <v>20.6758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1856000</t>
        </is>
      </c>
      <c r="V1910" s="1" t="inlineStr">
        <is>
          <t>2201312</t>
        </is>
      </c>
      <c r="W1910" s="1" t="inlineStr">
        <is>
          <t>2222930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37.09</v>
      </c>
      <c r="AO1910" s="1" t="n">
        <v>37.18</v>
      </c>
      <c r="AP1910" s="1" t="n">
        <v>37.27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-2.128021790943139</v>
      </c>
      <c r="E1911" s="2" t="n">
        <v>1.391546355887975</v>
      </c>
      <c r="F1911" s="3" t="n">
        <v>3.242408646423058</v>
      </c>
      <c r="G1911" s="4" t="n">
        <v>634</v>
      </c>
      <c r="H1911" s="4" t="n">
        <v>438</v>
      </c>
      <c r="I1911" s="3" t="n">
        <v>521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0.8376000000000001</v>
      </c>
      <c r="O1911" s="1" t="n">
        <v>0.8698</v>
      </c>
      <c r="P1911" s="1" t="n">
        <v>0.9965000000000001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114.98</v>
      </c>
      <c r="AO1911" s="1" t="n">
        <v>116.58</v>
      </c>
      <c r="AP1911" s="1" t="n">
        <v>120.36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1.348563006632274</v>
      </c>
      <c r="E1912" s="2" t="n">
        <v>0.7198429433578195</v>
      </c>
      <c r="F1912" s="3" t="n">
        <v>-0.9962460294542272</v>
      </c>
      <c r="G1912" s="4" t="n">
        <v>2685</v>
      </c>
      <c r="H1912" s="4" t="n">
        <v>2694</v>
      </c>
      <c r="I1912" s="3" t="n">
        <v>2126</v>
      </c>
      <c r="J1912" s="1" t="n"/>
      <c r="K1912" s="1" t="n"/>
      <c r="L1912" s="7">
        <f>J1912/G1912</f>
        <v/>
      </c>
      <c r="M1912" s="7">
        <f>K1912/H1912</f>
        <v/>
      </c>
      <c r="N1912" s="1" t="n">
        <v>4.2025</v>
      </c>
      <c r="O1912" s="1" t="n">
        <v>3.2546</v>
      </c>
      <c r="P1912" s="1" t="n">
        <v>3.801600000000001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687.65</v>
      </c>
      <c r="AO1912" s="1" t="n">
        <v>692.6</v>
      </c>
      <c r="AP1912" s="1" t="n">
        <v>685.7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1.503759398496241</v>
      </c>
      <c r="E1913" s="2" t="n">
        <v>-2.487654320987652</v>
      </c>
      <c r="F1913" s="3" t="n">
        <v>-0.1519275811863069</v>
      </c>
      <c r="G1913" s="4" t="n">
        <v>77256</v>
      </c>
      <c r="H1913" s="4" t="n">
        <v>22596</v>
      </c>
      <c r="I1913" s="3" t="n">
        <v>22164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235.038</v>
      </c>
      <c r="O1913" s="1" t="n">
        <v>60.584</v>
      </c>
      <c r="P1913" s="1" t="n">
        <v>43.7897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701442</t>
        </is>
      </c>
      <c r="V1913" s="1" t="inlineStr">
        <is>
          <t>299874</t>
        </is>
      </c>
      <c r="W1913" s="1" t="inlineStr">
        <is>
          <t>275163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810</v>
      </c>
      <c r="AO1913" s="1" t="n">
        <v>789.85</v>
      </c>
      <c r="AP1913" s="1" t="n">
        <v>788.65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1.926853215513015</v>
      </c>
      <c r="E1914" s="2" t="n">
        <v>12.04093919325707</v>
      </c>
      <c r="F1914" s="3" t="n">
        <v>-3.116603976356798</v>
      </c>
      <c r="G1914" s="4" t="n">
        <v>23331</v>
      </c>
      <c r="H1914" s="4" t="n">
        <v>158256</v>
      </c>
      <c r="I1914" s="3" t="n">
        <v>52795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22.3707</v>
      </c>
      <c r="O1914" s="1" t="n">
        <v>385.3978</v>
      </c>
      <c r="P1914" s="1" t="n">
        <v>87.48549999999999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174794</t>
        </is>
      </c>
      <c r="V1914" s="1" t="inlineStr">
        <is>
          <t>1345811</t>
        </is>
      </c>
      <c r="W1914" s="1" t="inlineStr">
        <is>
          <t>451112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415.25</v>
      </c>
      <c r="AO1914" s="1" t="n">
        <v>465.25</v>
      </c>
      <c r="AP1914" s="1" t="n">
        <v>450.75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2.102957283680177</v>
      </c>
      <c r="E1915" s="2" t="n">
        <v>4.655653293284707</v>
      </c>
      <c r="F1915" s="3" t="n">
        <v>0.02050020500204594</v>
      </c>
      <c r="G1915" s="4" t="n">
        <v>8100</v>
      </c>
      <c r="H1915" s="4" t="n">
        <v>8281</v>
      </c>
      <c r="I1915" s="3" t="n">
        <v>3830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14.3223</v>
      </c>
      <c r="O1915" s="1" t="n">
        <v>16.1327</v>
      </c>
      <c r="P1915" s="1" t="n">
        <v>9.215199999999999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1412346</t>
        </is>
      </c>
      <c r="V1915" s="1" t="inlineStr">
        <is>
          <t>1160621</t>
        </is>
      </c>
      <c r="W1915" s="1" t="inlineStr">
        <is>
          <t>484162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46.61</v>
      </c>
      <c r="AO1915" s="1" t="n">
        <v>48.78</v>
      </c>
      <c r="AP1915" s="1" t="n">
        <v>48.79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-1.043802423112765</v>
      </c>
      <c r="E1916" s="2" t="n">
        <v>0.1726627739059459</v>
      </c>
      <c r="F1916" s="3" t="n">
        <v>2.833056504434488</v>
      </c>
      <c r="G1916" s="4" t="n">
        <v>1466</v>
      </c>
      <c r="H1916" s="4" t="n">
        <v>1138</v>
      </c>
      <c r="I1916" s="3" t="n">
        <v>2055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1.1917</v>
      </c>
      <c r="O1916" s="1" t="n">
        <v>0.7653</v>
      </c>
      <c r="P1916" s="1" t="n">
        <v>1.6229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4467</t>
        </is>
      </c>
      <c r="V1916" s="1" t="inlineStr">
        <is>
          <t>2247</t>
        </is>
      </c>
      <c r="W1916" s="1" t="inlineStr">
        <is>
          <t>4122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1592.7</v>
      </c>
      <c r="AO1916" s="1" t="n">
        <v>1595.45</v>
      </c>
      <c r="AP1916" s="1" t="n">
        <v>1640.65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-2.308127281139149</v>
      </c>
      <c r="E1917" s="2" t="n">
        <v>0.1420753525573468</v>
      </c>
      <c r="F1917" s="3" t="n">
        <v>-0.4991855393831118</v>
      </c>
      <c r="G1917" s="4" t="n">
        <v>15009</v>
      </c>
      <c r="H1917" s="4" t="n">
        <v>5455</v>
      </c>
      <c r="I1917" s="3" t="n">
        <v>11775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10.2133</v>
      </c>
      <c r="O1917" s="1" t="n">
        <v>5.1787</v>
      </c>
      <c r="P1917" s="1" t="n">
        <v>8.6799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37096</t>
        </is>
      </c>
      <c r="V1917" s="1" t="inlineStr">
        <is>
          <t>16881</t>
        </is>
      </c>
      <c r="W1917" s="1" t="inlineStr">
        <is>
          <t>47662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950.2</v>
      </c>
      <c r="AO1917" s="1" t="n">
        <v>951.55</v>
      </c>
      <c r="AP1917" s="1" t="n">
        <v>946.8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0.8022568985277234</v>
      </c>
      <c r="E1918" s="2" t="n">
        <v>2.25642819660661</v>
      </c>
      <c r="F1918" s="3" t="n">
        <v>-1.471091344509065</v>
      </c>
      <c r="G1918" s="4" t="n">
        <v>1126</v>
      </c>
      <c r="H1918" s="4" t="n">
        <v>841</v>
      </c>
      <c r="I1918" s="3" t="n">
        <v>624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0.3747</v>
      </c>
      <c r="O1918" s="1" t="n">
        <v>0.3295</v>
      </c>
      <c r="P1918" s="1" t="n">
        <v>0.237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14132</t>
        </is>
      </c>
      <c r="V1918" s="1" t="inlineStr">
        <is>
          <t>11627</t>
        </is>
      </c>
      <c r="W1918" s="1" t="inlineStr">
        <is>
          <t>9694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114.34</v>
      </c>
      <c r="AO1918" s="1" t="n">
        <v>116.92</v>
      </c>
      <c r="AP1918" s="1" t="n">
        <v>115.2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0.8018068887634195</v>
      </c>
      <c r="E1919" s="2" t="n">
        <v>4.492493838225398</v>
      </c>
      <c r="F1919" s="3" t="n">
        <v>-0.1822665380079358</v>
      </c>
      <c r="G1919" s="4" t="n">
        <v>45337</v>
      </c>
      <c r="H1919" s="4" t="n">
        <v>70555</v>
      </c>
      <c r="I1919" s="3" t="n">
        <v>66941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57.1641</v>
      </c>
      <c r="O1919" s="1" t="n">
        <v>132.1863</v>
      </c>
      <c r="P1919" s="1" t="n">
        <v>120.8075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1492433</t>
        </is>
      </c>
      <c r="V1919" s="1" t="inlineStr">
        <is>
          <t>3083748</t>
        </is>
      </c>
      <c r="W1919" s="1" t="inlineStr">
        <is>
          <t>2560645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89.26000000000001</v>
      </c>
      <c r="AO1919" s="1" t="n">
        <v>93.27</v>
      </c>
      <c r="AP1919" s="1" t="n">
        <v>93.09999999999999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0.6141697740732486</v>
      </c>
      <c r="E1920" s="2" t="n">
        <v>2.964900806627425</v>
      </c>
      <c r="F1920" s="3" t="n">
        <v>3.832309972475127</v>
      </c>
      <c r="G1920" s="4" t="n">
        <v>25271</v>
      </c>
      <c r="H1920" s="4" t="n">
        <v>37763</v>
      </c>
      <c r="I1920" s="3" t="n">
        <v>69499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41.95140000000001</v>
      </c>
      <c r="O1920" s="1" t="n">
        <v>70.29000000000001</v>
      </c>
      <c r="P1920" s="1" t="n">
        <v>154.9826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3922787</t>
        </is>
      </c>
      <c r="V1920" s="1" t="inlineStr">
        <is>
          <t>5931059</t>
        </is>
      </c>
      <c r="W1920" s="1" t="inlineStr">
        <is>
          <t>13375637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45.87</v>
      </c>
      <c r="AO1920" s="1" t="n">
        <v>47.23</v>
      </c>
      <c r="AP1920" s="1" t="n">
        <v>49.04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0.7137654770575349</v>
      </c>
      <c r="E1921" s="2" t="n">
        <v>2.473242695979176</v>
      </c>
      <c r="F1921" s="3" t="n">
        <v>0.8045165843331046</v>
      </c>
      <c r="G1921" s="4" t="n">
        <v>1715</v>
      </c>
      <c r="H1921" s="4" t="n">
        <v>3962</v>
      </c>
      <c r="I1921" s="3" t="n">
        <v>2451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0.7709999999999999</v>
      </c>
      <c r="O1921" s="1" t="n">
        <v>1.8523</v>
      </c>
      <c r="P1921" s="1" t="n">
        <v>0.9981000000000001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8637</t>
        </is>
      </c>
      <c r="V1921" s="1" t="inlineStr">
        <is>
          <t>22927</t>
        </is>
      </c>
      <c r="W1921" s="1" t="inlineStr">
        <is>
          <t>14593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345.7</v>
      </c>
      <c r="AO1921" s="1" t="n">
        <v>354.25</v>
      </c>
      <c r="AP1921" s="1" t="n">
        <v>357.1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0.2476554539978081</v>
      </c>
      <c r="E1922" s="2" t="n">
        <v>-0.7989969879964902</v>
      </c>
      <c r="F1922" s="3" t="n">
        <v>0.8424508476857815</v>
      </c>
      <c r="G1922" s="4" t="n">
        <v>2898</v>
      </c>
      <c r="H1922" s="4" t="n">
        <v>1569</v>
      </c>
      <c r="I1922" s="3" t="n">
        <v>2562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8.136900000000001</v>
      </c>
      <c r="O1922" s="1" t="n">
        <v>3.498</v>
      </c>
      <c r="P1922" s="1" t="n">
        <v>8.764900000000001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2878</t>
        </is>
      </c>
      <c r="V1922" s="1" t="inlineStr">
        <is>
          <t>1141</t>
        </is>
      </c>
      <c r="W1922" s="1" t="inlineStr">
        <is>
          <t>2915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13479.4</v>
      </c>
      <c r="AO1922" s="1" t="n">
        <v>13371.7</v>
      </c>
      <c r="AP1922" s="1" t="n">
        <v>13484.35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-0.2014968336211859</v>
      </c>
      <c r="E1923" s="2" t="n">
        <v>0.2826651283530395</v>
      </c>
      <c r="F1923" s="3" t="n">
        <v>1.096793986807789</v>
      </c>
      <c r="G1923" s="4" t="n">
        <v>37242</v>
      </c>
      <c r="H1923" s="4" t="n">
        <v>30679</v>
      </c>
      <c r="I1923" s="3" t="n">
        <v>28941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282.686</v>
      </c>
      <c r="O1923" s="1" t="n">
        <v>121.0618</v>
      </c>
      <c r="P1923" s="1" t="n">
        <v>143.8216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747838</t>
        </is>
      </c>
      <c r="V1923" s="1" t="inlineStr">
        <is>
          <t>238974</t>
        </is>
      </c>
      <c r="W1923" s="1" t="inlineStr">
        <is>
          <t>326946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10150</v>
      </c>
      <c r="AC1923" s="1" t="n">
        <v>21700</v>
      </c>
      <c r="AD1923" s="1" t="n">
        <v>476</v>
      </c>
      <c r="AE1923" s="1" t="n">
        <v>195</v>
      </c>
      <c r="AF1923" s="1" t="n">
        <v>459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2623.7</v>
      </c>
      <c r="AL1923" s="1" t="n">
        <v>2629</v>
      </c>
      <c r="AM1923" s="1" t="n">
        <v>2656.35</v>
      </c>
      <c r="AN1923" s="1" t="n">
        <v>2600.25</v>
      </c>
      <c r="AO1923" s="1" t="n">
        <v>2607.6</v>
      </c>
      <c r="AP1923" s="1" t="n">
        <v>2636.2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0.8466453674121271</v>
      </c>
      <c r="E1924" s="2" t="n">
        <v>1.119383283172292</v>
      </c>
      <c r="F1924" s="3" t="n">
        <v>-0.929455380920057</v>
      </c>
      <c r="G1924" s="4" t="n">
        <v>18807</v>
      </c>
      <c r="H1924" s="4" t="n">
        <v>16906</v>
      </c>
      <c r="I1924" s="3" t="n">
        <v>27800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18.1464</v>
      </c>
      <c r="O1924" s="1" t="n">
        <v>22.7931</v>
      </c>
      <c r="P1924" s="1" t="n">
        <v>13.7828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410502</t>
        </is>
      </c>
      <c r="V1924" s="1" t="inlineStr">
        <is>
          <t>635745</t>
        </is>
      </c>
      <c r="W1924" s="1" t="inlineStr">
        <is>
          <t>428510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189.39</v>
      </c>
      <c r="AO1924" s="1" t="n">
        <v>191.51</v>
      </c>
      <c r="AP1924" s="1" t="n">
        <v>189.73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1.685750268633949</v>
      </c>
      <c r="E1925" s="2" t="n">
        <v>-0.6203981456231087</v>
      </c>
      <c r="F1925" s="3" t="n">
        <v>0.002286707370045375</v>
      </c>
      <c r="G1925" s="4" t="n">
        <v>3038</v>
      </c>
      <c r="H1925" s="4" t="n">
        <v>1788</v>
      </c>
      <c r="I1925" s="3" t="n">
        <v>1255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4.8574</v>
      </c>
      <c r="O1925" s="1" t="n">
        <v>2.9794</v>
      </c>
      <c r="P1925" s="1" t="n">
        <v>2.1919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3670</t>
        </is>
      </c>
      <c r="V1925" s="1" t="inlineStr">
        <is>
          <t>3775</t>
        </is>
      </c>
      <c r="W1925" s="1" t="inlineStr">
        <is>
          <t>2083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4400.4</v>
      </c>
      <c r="AO1925" s="1" t="n">
        <v>4373.1</v>
      </c>
      <c r="AP1925" s="1" t="n">
        <v>4373.2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0.03752345215760703</v>
      </c>
      <c r="E1926" s="2" t="n">
        <v>0.4501125281320287</v>
      </c>
      <c r="F1926" s="3" t="n">
        <v>1.643017176997751</v>
      </c>
      <c r="G1926" s="4" t="n">
        <v>9015</v>
      </c>
      <c r="H1926" s="4" t="n">
        <v>9560</v>
      </c>
      <c r="I1926" s="3" t="n">
        <v>20537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4.074800000000001</v>
      </c>
      <c r="O1926" s="1" t="n">
        <v>6.1961</v>
      </c>
      <c r="P1926" s="1" t="n">
        <v>12.3212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79650</t>
        </is>
      </c>
      <c r="V1926" s="1" t="inlineStr">
        <is>
          <t>114197</t>
        </is>
      </c>
      <c r="W1926" s="1" t="inlineStr">
        <is>
          <t>210225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266.6</v>
      </c>
      <c r="AO1926" s="1" t="n">
        <v>267.8</v>
      </c>
      <c r="AP1926" s="1" t="n">
        <v>272.2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1.910112359550561</v>
      </c>
      <c r="E1927" s="2" t="n">
        <v>1.984564498346193</v>
      </c>
      <c r="F1927" s="3" t="n">
        <v>1.945945945945943</v>
      </c>
      <c r="G1927" s="4" t="n">
        <v>15</v>
      </c>
      <c r="H1927" s="4" t="n">
        <v>15</v>
      </c>
      <c r="I1927" s="3" t="n">
        <v>42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0.0111</v>
      </c>
      <c r="O1927" s="1" t="n">
        <v>0.0068</v>
      </c>
      <c r="P1927" s="1" t="n">
        <v>0.05230000000000001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9.07</v>
      </c>
      <c r="AO1927" s="1" t="n">
        <v>9.25</v>
      </c>
      <c r="AP1927" s="1" t="n">
        <v>9.43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4.242664551942902</v>
      </c>
      <c r="E1928" s="2" t="n">
        <v>0.8494991758590085</v>
      </c>
      <c r="F1928" s="3" t="n">
        <v>-2.554689464420415</v>
      </c>
      <c r="G1928" s="4" t="n">
        <v>21543</v>
      </c>
      <c r="H1928" s="4" t="n">
        <v>40632</v>
      </c>
      <c r="I1928" s="3" t="n">
        <v>20267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60.9252</v>
      </c>
      <c r="O1928" s="1" t="n">
        <v>136.8687</v>
      </c>
      <c r="P1928" s="1" t="n">
        <v>72.54090000000001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142088</t>
        </is>
      </c>
      <c r="V1928" s="1" t="inlineStr">
        <is>
          <t>378762</t>
        </is>
      </c>
      <c r="W1928" s="1" t="inlineStr">
        <is>
          <t>232460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11600</v>
      </c>
      <c r="AC1928" s="1" t="n">
        <v>134400</v>
      </c>
      <c r="AD1928" s="1" t="n">
        <v>186</v>
      </c>
      <c r="AE1928" s="1" t="n">
        <v>252</v>
      </c>
      <c r="AF1928" s="1" t="n">
        <v>628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1960.35</v>
      </c>
      <c r="AL1928" s="1" t="n">
        <v>1966.7</v>
      </c>
      <c r="AM1928" s="1" t="n">
        <v>1935.4</v>
      </c>
      <c r="AN1928" s="1" t="n">
        <v>1971.75</v>
      </c>
      <c r="AO1928" s="1" t="n">
        <v>1988.5</v>
      </c>
      <c r="AP1928" s="1" t="n">
        <v>1937.7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-0.5613230323515251</v>
      </c>
      <c r="E1929" s="2" t="n">
        <v>-0.9590288315629818</v>
      </c>
      <c r="F1929" s="3" t="n">
        <v>-0.2574002574002497</v>
      </c>
      <c r="G1929" s="4" t="n">
        <v>843</v>
      </c>
      <c r="H1929" s="4" t="n">
        <v>989</v>
      </c>
      <c r="I1929" s="3" t="n">
        <v>976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0.2674</v>
      </c>
      <c r="O1929" s="1" t="n">
        <v>0.4366</v>
      </c>
      <c r="P1929" s="1" t="n">
        <v>0.2236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8035</t>
        </is>
      </c>
      <c r="V1929" s="1" t="inlineStr">
        <is>
          <t>16898</t>
        </is>
      </c>
      <c r="W1929" s="1" t="inlineStr">
        <is>
          <t>7402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164.75</v>
      </c>
      <c r="AO1929" s="1" t="n">
        <v>163.17</v>
      </c>
      <c r="AP1929" s="1" t="n">
        <v>162.75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1.889827100924804</v>
      </c>
      <c r="E1930" s="2" t="n">
        <v>2.505919494869777</v>
      </c>
      <c r="F1930" s="3" t="n">
        <v>0.4812319538017324</v>
      </c>
      <c r="G1930" s="4" t="n">
        <v>13383</v>
      </c>
      <c r="H1930" s="4" t="n">
        <v>20866</v>
      </c>
      <c r="I1930" s="3" t="n">
        <v>20915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16.3263</v>
      </c>
      <c r="O1930" s="1" t="n">
        <v>29.0826</v>
      </c>
      <c r="P1930" s="1" t="n">
        <v>28.3161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1075413</t>
        </is>
      </c>
      <c r="V1930" s="1" t="inlineStr">
        <is>
          <t>1775338</t>
        </is>
      </c>
      <c r="W1930" s="1" t="inlineStr">
        <is>
          <t>1521217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50.68</v>
      </c>
      <c r="AO1930" s="1" t="n">
        <v>51.95</v>
      </c>
      <c r="AP1930" s="1" t="n">
        <v>52.2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4.404567699836868</v>
      </c>
      <c r="E1931" s="2" t="n">
        <v>0.9999999999999963</v>
      </c>
      <c r="F1931" s="3" t="n">
        <v>0.4331683168316937</v>
      </c>
      <c r="G1931" s="4" t="n">
        <v>23186</v>
      </c>
      <c r="H1931" s="4" t="n">
        <v>45080</v>
      </c>
      <c r="I1931" s="3" t="n">
        <v>14547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21.8312</v>
      </c>
      <c r="O1931" s="1" t="n">
        <v>53.38350000000001</v>
      </c>
      <c r="P1931" s="1" t="n">
        <v>12.5637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275620</t>
        </is>
      </c>
      <c r="V1931" s="1" t="inlineStr">
        <is>
          <t>820028</t>
        </is>
      </c>
      <c r="W1931" s="1" t="inlineStr">
        <is>
          <t>236027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320</v>
      </c>
      <c r="AO1931" s="1" t="n">
        <v>323.2</v>
      </c>
      <c r="AP1931" s="1" t="n">
        <v>324.6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19.52662721893493</v>
      </c>
      <c r="E1932" s="2" t="n">
        <v>13.12250628047879</v>
      </c>
      <c r="F1932" s="3" t="n">
        <v>-0.8033964728935308</v>
      </c>
      <c r="G1932" s="4" t="n">
        <v>92232</v>
      </c>
      <c r="H1932" s="4" t="n">
        <v>147542</v>
      </c>
      <c r="I1932" s="3" t="n">
        <v>46190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250.9157</v>
      </c>
      <c r="O1932" s="1" t="n">
        <v>418.5765</v>
      </c>
      <c r="P1932" s="1" t="n">
        <v>107.6966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1074006</t>
        </is>
      </c>
      <c r="V1932" s="1" t="inlineStr">
        <is>
          <t>721815</t>
        </is>
      </c>
      <c r="W1932" s="1" t="inlineStr">
        <is>
          <t>247736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676.7</v>
      </c>
      <c r="AO1932" s="1" t="n">
        <v>765.5</v>
      </c>
      <c r="AP1932" s="1" t="n">
        <v>759.35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2.382895381100039</v>
      </c>
      <c r="E1933" s="2" t="n">
        <v>0.06376534353579827</v>
      </c>
      <c r="F1933" s="3" t="n">
        <v>4.803249960172046</v>
      </c>
      <c r="G1933" s="4" t="n">
        <v>2762</v>
      </c>
      <c r="H1933" s="4" t="n">
        <v>3440</v>
      </c>
      <c r="I1933" s="3" t="n">
        <v>6463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1.3308</v>
      </c>
      <c r="O1933" s="1" t="n">
        <v>1.6627</v>
      </c>
      <c r="P1933" s="1" t="n">
        <v>4.8708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60124</t>
        </is>
      </c>
      <c r="V1933" s="1" t="inlineStr">
        <is>
          <t>70144</t>
        </is>
      </c>
      <c r="W1933" s="1" t="inlineStr">
        <is>
          <t>171197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125.46</v>
      </c>
      <c r="AO1933" s="1" t="n">
        <v>125.54</v>
      </c>
      <c r="AP1933" s="1" t="n">
        <v>131.57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1.613513172822389</v>
      </c>
      <c r="E1934" s="2" t="n">
        <v>0.806351569284215</v>
      </c>
      <c r="F1934" s="3" t="n">
        <v>1.4521289687423</v>
      </c>
      <c r="G1934" s="4" t="n">
        <v>4916</v>
      </c>
      <c r="H1934" s="4" t="n">
        <v>5810</v>
      </c>
      <c r="I1934" s="3" t="n">
        <v>3598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2.3631</v>
      </c>
      <c r="O1934" s="1" t="n">
        <v>4.3085</v>
      </c>
      <c r="P1934" s="1" t="n">
        <v>2.173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125507</t>
        </is>
      </c>
      <c r="V1934" s="1" t="inlineStr">
        <is>
          <t>240083</t>
        </is>
      </c>
      <c r="W1934" s="1" t="inlineStr">
        <is>
          <t>108375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80.61</v>
      </c>
      <c r="AO1934" s="1" t="n">
        <v>81.26000000000001</v>
      </c>
      <c r="AP1934" s="1" t="n">
        <v>82.44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2.780703602275119</v>
      </c>
      <c r="E1935" s="2" t="n">
        <v>0.3689280590284918</v>
      </c>
      <c r="F1935" s="3" t="n">
        <v>0.6126199714110681</v>
      </c>
      <c r="G1935" s="4" t="n">
        <v>5104</v>
      </c>
      <c r="H1935" s="4" t="n">
        <v>5008</v>
      </c>
      <c r="I1935" s="3" t="n">
        <v>4131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2.0944</v>
      </c>
      <c r="O1935" s="1" t="n">
        <v>2.1963</v>
      </c>
      <c r="P1935" s="1" t="n">
        <v>11.6645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38776</t>
        </is>
      </c>
      <c r="V1935" s="1" t="inlineStr">
        <is>
          <t>46675</t>
        </is>
      </c>
      <c r="W1935" s="1" t="inlineStr">
        <is>
          <t>422339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243.95</v>
      </c>
      <c r="AO1935" s="1" t="n">
        <v>244.85</v>
      </c>
      <c r="AP1935" s="1" t="n">
        <v>246.35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0.07156488549618592</v>
      </c>
      <c r="E1937" s="2" t="n">
        <v>-1.573301549463656</v>
      </c>
      <c r="F1937" s="3" t="n">
        <v>5.085977234197146</v>
      </c>
      <c r="G1937" s="4" t="n">
        <v>35476</v>
      </c>
      <c r="H1937" s="4" t="n">
        <v>75762</v>
      </c>
      <c r="I1937" s="3" t="n">
        <v>81328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36.2555</v>
      </c>
      <c r="O1937" s="1" t="n">
        <v>170.2728</v>
      </c>
      <c r="P1937" s="1" t="n">
        <v>128.5927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5546842</t>
        </is>
      </c>
      <c r="V1937" s="1" t="inlineStr">
        <is>
          <t>24653140</t>
        </is>
      </c>
      <c r="W1937" s="1" t="inlineStr">
        <is>
          <t>12656119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41.95</v>
      </c>
      <c r="AO1937" s="1" t="n">
        <v>41.29</v>
      </c>
      <c r="AP1937" s="1" t="n">
        <v>43.39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2.663915801719597</v>
      </c>
      <c r="E1938" s="2" t="n">
        <v>0.1739600024788161</v>
      </c>
      <c r="F1938" s="3" t="n">
        <v>0.3035699293437708</v>
      </c>
      <c r="G1938" s="4" t="n">
        <v>62925</v>
      </c>
      <c r="H1938" s="4" t="n">
        <v>29975</v>
      </c>
      <c r="I1938" s="3" t="n">
        <v>44262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482.9456</v>
      </c>
      <c r="O1938" s="1" t="n">
        <v>276.9333</v>
      </c>
      <c r="P1938" s="1" t="n">
        <v>481.1592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242498</t>
        </is>
      </c>
      <c r="V1938" s="1" t="inlineStr">
        <is>
          <t>129886</t>
        </is>
      </c>
      <c r="W1938" s="1" t="inlineStr">
        <is>
          <t>239592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11500</v>
      </c>
      <c r="AC1938" s="1" t="n">
        <v>35000</v>
      </c>
      <c r="AD1938" s="1" t="n">
        <v>490</v>
      </c>
      <c r="AE1938" s="1" t="n">
        <v>505</v>
      </c>
      <c r="AF1938" s="1" t="n">
        <v>799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11367.8</v>
      </c>
      <c r="AL1938" s="1" t="n">
        <v>11403.85</v>
      </c>
      <c r="AM1938" s="1" t="n">
        <v>11439.6</v>
      </c>
      <c r="AN1938" s="1" t="n">
        <v>11295.7</v>
      </c>
      <c r="AO1938" s="1" t="n">
        <v>11315.35</v>
      </c>
      <c r="AP1938" s="1" t="n">
        <v>11349.7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0.182232346241454</v>
      </c>
      <c r="E1939" s="2" t="n">
        <v>0.9095043201455337</v>
      </c>
      <c r="F1939" s="3" t="n">
        <v>19.9977467327625</v>
      </c>
      <c r="G1939" s="4" t="n">
        <v>648</v>
      </c>
      <c r="H1939" s="4" t="n">
        <v>705</v>
      </c>
      <c r="I1939" s="3" t="n">
        <v>6442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0.6179</v>
      </c>
      <c r="O1939" s="1" t="n">
        <v>1.0398</v>
      </c>
      <c r="P1939" s="1" t="n">
        <v>15.5149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55978</t>
        </is>
      </c>
      <c r="V1939" s="1" t="inlineStr">
        <is>
          <t>87848</t>
        </is>
      </c>
      <c r="W1939" s="1" t="inlineStr">
        <is>
          <t>742604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87.95999999999999</v>
      </c>
      <c r="AO1939" s="1" t="n">
        <v>88.76000000000001</v>
      </c>
      <c r="AP1939" s="1" t="n">
        <v>106.51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-3.283879138773303</v>
      </c>
      <c r="E1940" s="2" t="n">
        <v>4.602001683659155</v>
      </c>
      <c r="F1940" s="3" t="n">
        <v>-0.08942144326208916</v>
      </c>
      <c r="G1940" s="4" t="n">
        <v>868</v>
      </c>
      <c r="H1940" s="4" t="n">
        <v>300</v>
      </c>
      <c r="I1940" s="3" t="n">
        <v>249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0.7439</v>
      </c>
      <c r="O1940" s="1" t="n">
        <v>0.2557</v>
      </c>
      <c r="P1940" s="1" t="n">
        <v>0.1672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106.91</v>
      </c>
      <c r="AO1940" s="1" t="n">
        <v>111.83</v>
      </c>
      <c r="AP1940" s="1" t="n">
        <v>111.73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-2.083333333333338</v>
      </c>
      <c r="E1941" s="2" t="n">
        <v>-2.127659574468078</v>
      </c>
      <c r="F1941" s="3" t="n">
        <v>-2.028985507246385</v>
      </c>
      <c r="G1941" s="4" t="n">
        <v>30</v>
      </c>
      <c r="H1941" s="4" t="n">
        <v>50</v>
      </c>
      <c r="I1941" s="3" t="n">
        <v>80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0.003</v>
      </c>
      <c r="O1941" s="1" t="n">
        <v>0.005500000000000001</v>
      </c>
      <c r="P1941" s="1" t="n">
        <v>0.0156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7.05</v>
      </c>
      <c r="AO1941" s="1" t="n">
        <v>6.9</v>
      </c>
      <c r="AP1941" s="1" t="n">
        <v>6.76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1.373305807378169</v>
      </c>
      <c r="E1942" s="2" t="n">
        <v>-1.443244200460437</v>
      </c>
      <c r="F1942" s="3" t="n">
        <v>1.473362680801374</v>
      </c>
      <c r="G1942" s="4" t="n">
        <v>1876</v>
      </c>
      <c r="H1942" s="4" t="n">
        <v>2376</v>
      </c>
      <c r="I1942" s="3" t="n">
        <v>2889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0.7104</v>
      </c>
      <c r="O1942" s="1" t="n">
        <v>0.9159</v>
      </c>
      <c r="P1942" s="1" t="n">
        <v>1.206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5934</t>
        </is>
      </c>
      <c r="V1942" s="1" t="inlineStr">
        <is>
          <t>8522</t>
        </is>
      </c>
      <c r="W1942" s="1" t="inlineStr">
        <is>
          <t>12840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564.7</v>
      </c>
      <c r="AO1942" s="1" t="n">
        <v>556.55</v>
      </c>
      <c r="AP1942" s="1" t="n">
        <v>564.75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-1.308316032747073</v>
      </c>
      <c r="E1943" s="2" t="n">
        <v>-2.048025401865448</v>
      </c>
      <c r="F1943" s="3" t="n">
        <v>2.662182422302371</v>
      </c>
      <c r="G1943" s="4" t="n">
        <v>3478</v>
      </c>
      <c r="H1943" s="4" t="n">
        <v>2562</v>
      </c>
      <c r="I1943" s="3" t="n">
        <v>2600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1.6132</v>
      </c>
      <c r="O1943" s="1" t="n">
        <v>1.118</v>
      </c>
      <c r="P1943" s="1" t="n">
        <v>1.1404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32359</t>
        </is>
      </c>
      <c r="V1943" s="1" t="inlineStr">
        <is>
          <t>25757</t>
        </is>
      </c>
      <c r="W1943" s="1" t="inlineStr">
        <is>
          <t>22201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251.95</v>
      </c>
      <c r="AO1943" s="1" t="n">
        <v>246.79</v>
      </c>
      <c r="AP1943" s="1" t="n">
        <v>253.36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-0.5845723726013391</v>
      </c>
      <c r="E1944" s="2" t="n">
        <v>0.9714943116451373</v>
      </c>
      <c r="F1944" s="3" t="n">
        <v>0.4177744018230134</v>
      </c>
      <c r="G1944" s="4" t="n">
        <v>342</v>
      </c>
      <c r="H1944" s="4" t="n">
        <v>343</v>
      </c>
      <c r="I1944" s="3" t="n">
        <v>450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0.17</v>
      </c>
      <c r="O1944" s="1" t="n">
        <v>0.1238</v>
      </c>
      <c r="P1944" s="1" t="n">
        <v>0.1221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5624</t>
        </is>
      </c>
      <c r="V1944" s="1" t="inlineStr">
        <is>
          <t>3242</t>
        </is>
      </c>
      <c r="W1944" s="1" t="inlineStr">
        <is>
          <t>3739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156.46</v>
      </c>
      <c r="AO1944" s="1" t="n">
        <v>157.98</v>
      </c>
      <c r="AP1944" s="1" t="n">
        <v>158.64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-2.836879432624107</v>
      </c>
      <c r="E1945" s="2" t="n">
        <v>-0.8863399374348183</v>
      </c>
      <c r="F1945" s="3" t="n">
        <v>-0.07890583903209135</v>
      </c>
      <c r="G1945" s="4" t="n">
        <v>756</v>
      </c>
      <c r="H1945" s="4" t="n">
        <v>1158</v>
      </c>
      <c r="I1945" s="3" t="n">
        <v>1183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0.1782</v>
      </c>
      <c r="O1945" s="1" t="n">
        <v>0.1959</v>
      </c>
      <c r="P1945" s="1" t="n">
        <v>0.2995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24565</t>
        </is>
      </c>
      <c r="V1945" s="1" t="inlineStr">
        <is>
          <t>19726</t>
        </is>
      </c>
      <c r="W1945" s="1" t="inlineStr">
        <is>
          <t>37261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38.36</v>
      </c>
      <c r="AO1945" s="1" t="n">
        <v>38.02</v>
      </c>
      <c r="AP1945" s="1" t="n">
        <v>37.99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0.7112253641816609</v>
      </c>
      <c r="E1946" s="2" t="n">
        <v>2.263251935675995</v>
      </c>
      <c r="F1946" s="3" t="n">
        <v>4.46792578417506</v>
      </c>
      <c r="G1946" s="4" t="n">
        <v>47291</v>
      </c>
      <c r="H1946" s="4" t="n">
        <v>38605</v>
      </c>
      <c r="I1946" s="3" t="n">
        <v>86379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94.2847</v>
      </c>
      <c r="O1946" s="1" t="n">
        <v>104.9614</v>
      </c>
      <c r="P1946" s="1" t="n">
        <v>229.6897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4844991</t>
        </is>
      </c>
      <c r="V1946" s="1" t="inlineStr">
        <is>
          <t>4285417</t>
        </is>
      </c>
      <c r="W1946" s="1" t="inlineStr">
        <is>
          <t>6248013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117.53</v>
      </c>
      <c r="AO1946" s="1" t="n">
        <v>120.19</v>
      </c>
      <c r="AP1946" s="1" t="n">
        <v>125.56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0.5068637803590237</v>
      </c>
      <c r="E1947" s="2" t="n">
        <v>3.593191847026691</v>
      </c>
      <c r="F1947" s="3" t="n">
        <v>1.10547667342799</v>
      </c>
      <c r="G1947" s="4" t="n">
        <v>13829</v>
      </c>
      <c r="H1947" s="4" t="n">
        <v>6998</v>
      </c>
      <c r="I1947" s="3" t="n">
        <v>7200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7.703200000000001</v>
      </c>
      <c r="O1947" s="1" t="n">
        <v>4.7423</v>
      </c>
      <c r="P1947" s="1" t="n">
        <v>5.5712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88003</t>
        </is>
      </c>
      <c r="V1947" s="1" t="inlineStr">
        <is>
          <t>46226</t>
        </is>
      </c>
      <c r="W1947" s="1" t="inlineStr">
        <is>
          <t>59975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475.9</v>
      </c>
      <c r="AO1947" s="1" t="n">
        <v>493</v>
      </c>
      <c r="AP1947" s="1" t="n">
        <v>498.45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-1.473775465973125</v>
      </c>
      <c r="E1948" s="2" t="n">
        <v>-1.154861416630001</v>
      </c>
      <c r="F1948" s="3" t="n">
        <v>1.079336819850895</v>
      </c>
      <c r="G1948" s="4" t="n">
        <v>377</v>
      </c>
      <c r="H1948" s="4" t="n">
        <v>558</v>
      </c>
      <c r="I1948" s="3" t="n">
        <v>490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0.1483</v>
      </c>
      <c r="O1948" s="1" t="n">
        <v>0.0907</v>
      </c>
      <c r="P1948" s="1" t="n">
        <v>0.1858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8837</t>
        </is>
      </c>
      <c r="V1948" s="1" t="inlineStr">
        <is>
          <t>3778</t>
        </is>
      </c>
      <c r="W1948" s="1" t="inlineStr">
        <is>
          <t>8618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90.92</v>
      </c>
      <c r="AO1948" s="1" t="n">
        <v>89.87</v>
      </c>
      <c r="AP1948" s="1" t="n">
        <v>90.84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0.1214624073849144</v>
      </c>
      <c r="E1949" s="2" t="n">
        <v>4.500788547858792</v>
      </c>
      <c r="F1949" s="3" t="n">
        <v>-1.021592755978634</v>
      </c>
      <c r="G1949" s="4" t="n">
        <v>150</v>
      </c>
      <c r="H1949" s="4" t="n">
        <v>352</v>
      </c>
      <c r="I1949" s="3" t="n">
        <v>125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0.0417</v>
      </c>
      <c r="O1949" s="1" t="n">
        <v>0.3289</v>
      </c>
      <c r="P1949" s="1" t="n">
        <v>0.047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376</t>
        </is>
      </c>
      <c r="V1949" s="1" t="inlineStr">
        <is>
          <t>3414</t>
        </is>
      </c>
      <c r="W1949" s="1" t="inlineStr">
        <is>
          <t>601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412.15</v>
      </c>
      <c r="AO1949" s="1" t="n">
        <v>430.7</v>
      </c>
      <c r="AP1949" s="1" t="n">
        <v>426.3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5.284046333471775</v>
      </c>
      <c r="E1950" s="2" t="n">
        <v>-0.04821600771455476</v>
      </c>
      <c r="F1950" s="3" t="n">
        <v>-0.8156821470859157</v>
      </c>
      <c r="G1950" s="4" t="n">
        <v>3066</v>
      </c>
      <c r="H1950" s="4" t="n">
        <v>3749</v>
      </c>
      <c r="I1950" s="3" t="n">
        <v>1495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11.1493</v>
      </c>
      <c r="O1950" s="1" t="n">
        <v>17.7</v>
      </c>
      <c r="P1950" s="1" t="n">
        <v>4.461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181173</t>
        </is>
      </c>
      <c r="V1950" s="1" t="inlineStr">
        <is>
          <t>381752</t>
        </is>
      </c>
      <c r="W1950" s="1" t="inlineStr">
        <is>
          <t>69220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228.14</v>
      </c>
      <c r="AO1950" s="1" t="n">
        <v>228.03</v>
      </c>
      <c r="AP1950" s="1" t="n">
        <v>226.17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-0.8820041506077743</v>
      </c>
      <c r="E1951" s="2" t="n">
        <v>1.74979436177373</v>
      </c>
      <c r="F1951" s="3" t="n">
        <v>2.153303446755343</v>
      </c>
      <c r="G1951" s="4" t="n">
        <v>6996</v>
      </c>
      <c r="H1951" s="4" t="n">
        <v>4430</v>
      </c>
      <c r="I1951" s="3" t="n">
        <v>7719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3.8183</v>
      </c>
      <c r="O1951" s="1" t="n">
        <v>2.4966</v>
      </c>
      <c r="P1951" s="1" t="n">
        <v>5.678400000000001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27265</t>
        </is>
      </c>
      <c r="V1951" s="1" t="inlineStr">
        <is>
          <t>15566</t>
        </is>
      </c>
      <c r="W1951" s="1" t="inlineStr">
        <is>
          <t>37153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668.65</v>
      </c>
      <c r="AO1951" s="1" t="n">
        <v>680.35</v>
      </c>
      <c r="AP1951" s="1" t="n">
        <v>695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4.486907289455067</v>
      </c>
      <c r="E1952" s="2" t="n">
        <v>-1.110810078569499</v>
      </c>
      <c r="F1952" s="3" t="n">
        <v>-0.136986301369863</v>
      </c>
      <c r="G1952" s="4" t="n">
        <v>249</v>
      </c>
      <c r="H1952" s="4" t="n">
        <v>214</v>
      </c>
      <c r="I1952" s="3" t="n">
        <v>174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0.0578</v>
      </c>
      <c r="O1952" s="1" t="n">
        <v>0.033</v>
      </c>
      <c r="P1952" s="1" t="n">
        <v>0.0231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1090</t>
        </is>
      </c>
      <c r="V1952" s="1" t="inlineStr">
        <is>
          <t>582</t>
        </is>
      </c>
      <c r="W1952" s="1" t="inlineStr">
        <is>
          <t>268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369.1</v>
      </c>
      <c r="AO1952" s="1" t="n">
        <v>365</v>
      </c>
      <c r="AP1952" s="1" t="n">
        <v>364.5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4.467028003613374</v>
      </c>
      <c r="E1953" s="2" t="n">
        <v>1.508928185394963</v>
      </c>
      <c r="F1953" s="3" t="n">
        <v>-1.265014055711742</v>
      </c>
      <c r="G1953" s="4" t="n">
        <v>71168</v>
      </c>
      <c r="H1953" s="4" t="n">
        <v>70461</v>
      </c>
      <c r="I1953" s="3" t="n">
        <v>47090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167.8092</v>
      </c>
      <c r="O1953" s="1" t="n">
        <v>106.1317</v>
      </c>
      <c r="P1953" s="1" t="n">
        <v>73.8245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844992</t>
        </is>
      </c>
      <c r="V1953" s="1" t="inlineStr">
        <is>
          <t>579085</t>
        </is>
      </c>
      <c r="W1953" s="1" t="inlineStr">
        <is>
          <t>387707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1156.45</v>
      </c>
      <c r="AO1953" s="1" t="n">
        <v>1173.9</v>
      </c>
      <c r="AP1953" s="1" t="n">
        <v>1159.05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1.934235976789168</v>
      </c>
      <c r="E1954" s="2" t="n">
        <v>1.310201499954821</v>
      </c>
      <c r="F1954" s="3" t="n">
        <v>0.9900107028184008</v>
      </c>
      <c r="G1954" s="4" t="n">
        <v>27615</v>
      </c>
      <c r="H1954" s="4" t="n">
        <v>44748</v>
      </c>
      <c r="I1954" s="3" t="n">
        <v>26301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89.3976</v>
      </c>
      <c r="O1954" s="1" t="n">
        <v>134.7097</v>
      </c>
      <c r="P1954" s="1" t="n">
        <v>67.36189999999999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663473</t>
        </is>
      </c>
      <c r="V1954" s="1" t="inlineStr">
        <is>
          <t>949309</t>
        </is>
      </c>
      <c r="W1954" s="1" t="inlineStr">
        <is>
          <t>612813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483600</v>
      </c>
      <c r="AC1954" s="1" t="n">
        <v>403000</v>
      </c>
      <c r="AD1954" s="1" t="n">
        <v>620</v>
      </c>
      <c r="AE1954" s="1" t="n">
        <v>966</v>
      </c>
      <c r="AF1954" s="1" t="n">
        <v>734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557.95</v>
      </c>
      <c r="AL1954" s="1" t="n">
        <v>566.05</v>
      </c>
      <c r="AM1954" s="1" t="n">
        <v>569.8</v>
      </c>
      <c r="AN1954" s="1" t="n">
        <v>553.35</v>
      </c>
      <c r="AO1954" s="1" t="n">
        <v>560.6</v>
      </c>
      <c r="AP1954" s="1" t="n">
        <v>566.15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0.8468125594671827</v>
      </c>
      <c r="E1955" s="2" t="n">
        <v>-3.453155958109269</v>
      </c>
      <c r="F1955" s="3" t="n">
        <v>-0.2931691586045148</v>
      </c>
      <c r="G1955" s="4" t="n">
        <v>42</v>
      </c>
      <c r="H1955" s="4" t="n">
        <v>197</v>
      </c>
      <c r="I1955" s="3" t="n">
        <v>160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0.0116</v>
      </c>
      <c r="O1955" s="1" t="n">
        <v>0.1332</v>
      </c>
      <c r="P1955" s="1" t="n">
        <v>1.5391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529.95</v>
      </c>
      <c r="AO1955" s="1" t="n">
        <v>511.65</v>
      </c>
      <c r="AP1955" s="1" t="n">
        <v>510.15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0.449326010983524</v>
      </c>
      <c r="E1956" s="2" t="n">
        <v>9.990059642147108</v>
      </c>
      <c r="F1956" s="3" t="n">
        <v>8.721192950745593</v>
      </c>
      <c r="G1956" s="4" t="n">
        <v>9723</v>
      </c>
      <c r="H1956" s="4" t="n">
        <v>24854</v>
      </c>
      <c r="I1956" s="3" t="n">
        <v>74872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3.1607</v>
      </c>
      <c r="O1956" s="1" t="n">
        <v>33.1002</v>
      </c>
      <c r="P1956" s="1" t="n">
        <v>98.5898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857603</t>
        </is>
      </c>
      <c r="V1956" s="1" t="inlineStr">
        <is>
          <t>7337588</t>
        </is>
      </c>
      <c r="W1956" s="1" t="inlineStr">
        <is>
          <t>15327592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20.12</v>
      </c>
      <c r="AO1956" s="1" t="n">
        <v>22.13</v>
      </c>
      <c r="AP1956" s="1" t="n">
        <v>24.06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-2.577857249292217</v>
      </c>
      <c r="E1957" s="2" t="n">
        <v>-2.294279596206791</v>
      </c>
      <c r="F1957" s="3" t="n">
        <v>5.839073262366949</v>
      </c>
      <c r="G1957" s="4" t="n">
        <v>23731</v>
      </c>
      <c r="H1957" s="4" t="n">
        <v>30002</v>
      </c>
      <c r="I1957" s="3" t="n">
        <v>100014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34.1413</v>
      </c>
      <c r="O1957" s="1" t="n">
        <v>57.9742</v>
      </c>
      <c r="P1957" s="1" t="n">
        <v>149.1854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558731</t>
        </is>
      </c>
      <c r="V1957" s="1" t="inlineStr">
        <is>
          <t>855352</t>
        </is>
      </c>
      <c r="W1957" s="1" t="inlineStr">
        <is>
          <t>842604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326.9</v>
      </c>
      <c r="AO1957" s="1" t="n">
        <v>319.4</v>
      </c>
      <c r="AP1957" s="1" t="n">
        <v>338.05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-5.00147536146356</v>
      </c>
      <c r="E1958" s="2" t="n">
        <v>-5.00077651809287</v>
      </c>
      <c r="F1958" s="3" t="n">
        <v>-1.683831943763284</v>
      </c>
      <c r="G1958" s="4" t="n">
        <v>729</v>
      </c>
      <c r="H1958" s="4" t="n">
        <v>830</v>
      </c>
      <c r="I1958" s="3" t="n">
        <v>3203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0.3229</v>
      </c>
      <c r="O1958" s="1" t="n">
        <v>0.3358</v>
      </c>
      <c r="P1958" s="1" t="n">
        <v>6.4592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64.39</v>
      </c>
      <c r="AO1958" s="1" t="n">
        <v>61.17</v>
      </c>
      <c r="AP1958" s="1" t="n">
        <v>60.14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0.02402460119162022</v>
      </c>
      <c r="E1959" s="2" t="n">
        <v>1.690925685737632</v>
      </c>
      <c r="F1959" s="3" t="n">
        <v>5.989890878170897</v>
      </c>
      <c r="G1959" s="4" t="n">
        <v>10855</v>
      </c>
      <c r="H1959" s="4" t="n">
        <v>9925</v>
      </c>
      <c r="I1959" s="3" t="n">
        <v>52102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16.9833</v>
      </c>
      <c r="O1959" s="1" t="n">
        <v>10.8444</v>
      </c>
      <c r="P1959" s="1" t="n">
        <v>142.0927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74671</t>
        </is>
      </c>
      <c r="V1959" s="1" t="inlineStr">
        <is>
          <t>51380</t>
        </is>
      </c>
      <c r="W1959" s="1" t="inlineStr">
        <is>
          <t>616628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1040.85</v>
      </c>
      <c r="AO1959" s="1" t="n">
        <v>1058.45</v>
      </c>
      <c r="AP1959" s="1" t="n">
        <v>1121.85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1.292850146914797</v>
      </c>
      <c r="E1960" s="2" t="n">
        <v>-0.425449622896923</v>
      </c>
      <c r="F1960" s="3" t="n">
        <v>0.951641095358312</v>
      </c>
      <c r="G1960" s="4" t="n">
        <v>1484</v>
      </c>
      <c r="H1960" s="4" t="n">
        <v>2003</v>
      </c>
      <c r="I1960" s="3" t="n">
        <v>670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1.496</v>
      </c>
      <c r="O1960" s="1" t="n">
        <v>4.254700000000001</v>
      </c>
      <c r="P1960" s="1" t="n">
        <v>0.5845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259938</t>
        </is>
      </c>
      <c r="V1960" s="1" t="inlineStr">
        <is>
          <t>776071</t>
        </is>
      </c>
      <c r="W1960" s="1" t="inlineStr">
        <is>
          <t>55405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51.71</v>
      </c>
      <c r="AO1960" s="1" t="n">
        <v>51.49</v>
      </c>
      <c r="AP1960" s="1" t="n">
        <v>51.98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1.377410468319555</v>
      </c>
      <c r="E1961" s="2" t="n">
        <v>0.5952380952380871</v>
      </c>
      <c r="F1961" s="3" t="n">
        <v>1.144841780293286</v>
      </c>
      <c r="G1961" s="4" t="n">
        <v>1185</v>
      </c>
      <c r="H1961" s="4" t="n">
        <v>1001</v>
      </c>
      <c r="I1961" s="3" t="n">
        <v>930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0.9578</v>
      </c>
      <c r="O1961" s="1" t="n">
        <v>0.8605</v>
      </c>
      <c r="P1961" s="1" t="n">
        <v>0.5492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72350</t>
        </is>
      </c>
      <c r="V1961" s="1" t="inlineStr">
        <is>
          <t>61079</t>
        </is>
      </c>
      <c r="W1961" s="1" t="inlineStr">
        <is>
          <t>49676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77.28</v>
      </c>
      <c r="AO1961" s="1" t="n">
        <v>77.73999999999999</v>
      </c>
      <c r="AP1961" s="1" t="n">
        <v>78.63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1.285082367297134</v>
      </c>
      <c r="E1962" s="2" t="n">
        <v>0.2560144572870023</v>
      </c>
      <c r="F1962" s="3" t="n">
        <v>0.4506365240902732</v>
      </c>
      <c r="G1962" s="4" t="n">
        <v>380</v>
      </c>
      <c r="H1962" s="4" t="n">
        <v>320</v>
      </c>
      <c r="I1962" s="3" t="n">
        <v>297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10.8657</v>
      </c>
      <c r="O1962" s="1" t="n">
        <v>4.6425</v>
      </c>
      <c r="P1962" s="1" t="n">
        <v>3.6464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406917</t>
        </is>
      </c>
      <c r="V1962" s="1" t="inlineStr">
        <is>
          <t>166949</t>
        </is>
      </c>
      <c r="W1962" s="1" t="inlineStr">
        <is>
          <t>134881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265.61</v>
      </c>
      <c r="AO1962" s="1" t="n">
        <v>266.29</v>
      </c>
      <c r="AP1962" s="1" t="n">
        <v>267.49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1.242474255561502</v>
      </c>
      <c r="E1963" s="2" t="n">
        <v>0.01951622716887955</v>
      </c>
      <c r="F1963" s="3" t="n">
        <v>0.7598365547954644</v>
      </c>
      <c r="G1963" s="4" t="n">
        <v>125</v>
      </c>
      <c r="H1963" s="4" t="n">
        <v>109</v>
      </c>
      <c r="I1963" s="3" t="n">
        <v>78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0.09390000000000001</v>
      </c>
      <c r="O1963" s="1" t="n">
        <v>0.6920000000000001</v>
      </c>
      <c r="P1963" s="1" t="n">
        <v>0.0466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827</t>
        </is>
      </c>
      <c r="V1963" s="1" t="inlineStr">
        <is>
          <t>7433</t>
        </is>
      </c>
      <c r="W1963" s="1" t="inlineStr">
        <is>
          <t>401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871.0700000000001</v>
      </c>
      <c r="AO1963" s="1" t="n">
        <v>871.24</v>
      </c>
      <c r="AP1963" s="1" t="n">
        <v>877.86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1.390313390313389</v>
      </c>
      <c r="E1964" s="2" t="n">
        <v>0.6181859053613545</v>
      </c>
      <c r="F1964" s="3" t="n">
        <v>0.3909740840035841</v>
      </c>
      <c r="G1964" s="4" t="n">
        <v>102</v>
      </c>
      <c r="H1964" s="4" t="n">
        <v>99</v>
      </c>
      <c r="I1964" s="3" t="n">
        <v>79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0.0159</v>
      </c>
      <c r="O1964" s="1" t="n">
        <v>0.0385</v>
      </c>
      <c r="P1964" s="1" t="n">
        <v>0.0114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1349</t>
        </is>
      </c>
      <c r="V1964" s="1" t="inlineStr">
        <is>
          <t>1730</t>
        </is>
      </c>
      <c r="W1964" s="1" t="inlineStr">
        <is>
          <t>860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88.97</v>
      </c>
      <c r="AO1964" s="1" t="n">
        <v>89.52</v>
      </c>
      <c r="AP1964" s="1" t="n">
        <v>89.87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0.083229296712441</v>
      </c>
      <c r="E1965" s="2" t="n">
        <v>0.2910602910602922</v>
      </c>
      <c r="F1965" s="3" t="n">
        <v>0.9328358208955134</v>
      </c>
      <c r="G1965" s="4" t="n">
        <v>5667</v>
      </c>
      <c r="H1965" s="4" t="n">
        <v>7347</v>
      </c>
      <c r="I1965" s="3" t="n">
        <v>7371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3.7833</v>
      </c>
      <c r="O1965" s="1" t="n">
        <v>5.9215</v>
      </c>
      <c r="P1965" s="1" t="n">
        <v>5.4963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405652</t>
        </is>
      </c>
      <c r="V1965" s="1" t="inlineStr">
        <is>
          <t>676655</t>
        </is>
      </c>
      <c r="W1965" s="1" t="inlineStr">
        <is>
          <t>654858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48.1</v>
      </c>
      <c r="AO1965" s="1" t="n">
        <v>48.24</v>
      </c>
      <c r="AP1965" s="1" t="n">
        <v>48.69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0.4858172700203766</v>
      </c>
      <c r="E1966" s="2" t="n">
        <v>3.275109170305677</v>
      </c>
      <c r="F1966" s="3" t="n">
        <v>4.500151011778911</v>
      </c>
      <c r="G1966" s="4" t="n">
        <v>7648</v>
      </c>
      <c r="H1966" s="4" t="n">
        <v>7391</v>
      </c>
      <c r="I1966" s="3" t="n">
        <v>16552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3.3242</v>
      </c>
      <c r="O1966" s="1" t="n">
        <v>4.3722</v>
      </c>
      <c r="P1966" s="1" t="n">
        <v>12.5056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36032</t>
        </is>
      </c>
      <c r="V1966" s="1" t="inlineStr">
        <is>
          <t>48910</t>
        </is>
      </c>
      <c r="W1966" s="1" t="inlineStr">
        <is>
          <t>162629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320.6</v>
      </c>
      <c r="AO1966" s="1" t="n">
        <v>331.1</v>
      </c>
      <c r="AP1966" s="1" t="n">
        <v>346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-1.592471950778137</v>
      </c>
      <c r="E1967" s="2" t="n">
        <v>4.996584878894559</v>
      </c>
      <c r="F1967" s="3" t="n">
        <v>4.998999199359492</v>
      </c>
      <c r="G1967" s="4" t="n">
        <v>725</v>
      </c>
      <c r="H1967" s="4" t="n">
        <v>954</v>
      </c>
      <c r="I1967" s="3" t="n">
        <v>1430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1.8322</v>
      </c>
      <c r="O1967" s="1" t="n">
        <v>5.1577</v>
      </c>
      <c r="P1967" s="1" t="n">
        <v>7.0099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951.65</v>
      </c>
      <c r="AO1967" s="1" t="n">
        <v>999.2</v>
      </c>
      <c r="AP1967" s="1" t="n">
        <v>1049.15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2.587277151512148</v>
      </c>
      <c r="E1968" s="2" t="n">
        <v>-2.457885564914323</v>
      </c>
      <c r="F1968" s="3" t="n">
        <v>-0.7344822024540729</v>
      </c>
      <c r="G1968" s="4" t="n">
        <v>2041</v>
      </c>
      <c r="H1968" s="4" t="n">
        <v>2242</v>
      </c>
      <c r="I1968" s="3" t="n">
        <v>1855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3.0273</v>
      </c>
      <c r="O1968" s="1" t="n">
        <v>3.6731</v>
      </c>
      <c r="P1968" s="1" t="n">
        <v>3.7362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4216</t>
        </is>
      </c>
      <c r="V1968" s="1" t="inlineStr">
        <is>
          <t>4340</t>
        </is>
      </c>
      <c r="W1968" s="1" t="inlineStr">
        <is>
          <t>5180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4131.6</v>
      </c>
      <c r="AO1968" s="1" t="n">
        <v>4030.05</v>
      </c>
      <c r="AP1968" s="1" t="n">
        <v>4000.45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3.129228687415426</v>
      </c>
      <c r="E1969" s="2" t="n">
        <v>-0.574052812858783</v>
      </c>
      <c r="F1969" s="3" t="n">
        <v>12.45463543385021</v>
      </c>
      <c r="G1969" s="4" t="n">
        <v>53661</v>
      </c>
      <c r="H1969" s="4" t="n">
        <v>35389</v>
      </c>
      <c r="I1969" s="3" t="n">
        <v>156961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68.2878</v>
      </c>
      <c r="O1969" s="1" t="n">
        <v>56.2437</v>
      </c>
      <c r="P1969" s="1" t="n">
        <v>331.6327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1055475</t>
        </is>
      </c>
      <c r="V1969" s="1" t="inlineStr">
        <is>
          <t>1103964</t>
        </is>
      </c>
      <c r="W1969" s="1" t="inlineStr">
        <is>
          <t>1848089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304.85</v>
      </c>
      <c r="AO1969" s="1" t="n">
        <v>303.1</v>
      </c>
      <c r="AP1969" s="1" t="n">
        <v>340.85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2.968903036238978</v>
      </c>
      <c r="E1970" s="2" t="n">
        <v>-2.889245585874807</v>
      </c>
      <c r="F1970" s="3" t="n">
        <v>-0.2754820936639049</v>
      </c>
      <c r="G1970" s="4" t="n">
        <v>5364</v>
      </c>
      <c r="H1970" s="4" t="n">
        <v>2445</v>
      </c>
      <c r="I1970" s="3" t="n">
        <v>1590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7.8283</v>
      </c>
      <c r="O1970" s="1" t="n">
        <v>3.4123</v>
      </c>
      <c r="P1970" s="1" t="n">
        <v>2.5171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293547</t>
        </is>
      </c>
      <c r="V1970" s="1" t="inlineStr">
        <is>
          <t>129728</t>
        </is>
      </c>
      <c r="W1970" s="1" t="inlineStr">
        <is>
          <t>98417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168.21</v>
      </c>
      <c r="AO1970" s="1" t="n">
        <v>163.35</v>
      </c>
      <c r="AP1970" s="1" t="n">
        <v>162.9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0.3809523809523728</v>
      </c>
      <c r="E1971" s="2" t="n">
        <v>0.1423149905123394</v>
      </c>
      <c r="F1971" s="3" t="n">
        <v>-0.04737091425863577</v>
      </c>
      <c r="G1971" s="4" t="n">
        <v>9372</v>
      </c>
      <c r="H1971" s="4" t="n">
        <v>8647</v>
      </c>
      <c r="I1971" s="3" t="n">
        <v>8097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7.6152</v>
      </c>
      <c r="O1971" s="1" t="n">
        <v>5.890499999999999</v>
      </c>
      <c r="P1971" s="1" t="n">
        <v>7.641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1146733</t>
        </is>
      </c>
      <c r="V1971" s="1" t="inlineStr">
        <is>
          <t>1013447</t>
        </is>
      </c>
      <c r="W1971" s="1" t="inlineStr">
        <is>
          <t>1175709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21.08</v>
      </c>
      <c r="AO1971" s="1" t="n">
        <v>21.11</v>
      </c>
      <c r="AP1971" s="1" t="n">
        <v>21.1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-3.309545049063331</v>
      </c>
      <c r="E1972" s="2" t="n">
        <v>-0.2306485838176954</v>
      </c>
      <c r="F1972" s="3" t="n">
        <v>0.04623636027371662</v>
      </c>
      <c r="G1972" s="4" t="n">
        <v>5745</v>
      </c>
      <c r="H1972" s="4" t="n">
        <v>22837</v>
      </c>
      <c r="I1972" s="3" t="n">
        <v>8690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2.6065</v>
      </c>
      <c r="O1972" s="1" t="n">
        <v>6.4601</v>
      </c>
      <c r="P1972" s="1" t="n">
        <v>2.6826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102643</t>
        </is>
      </c>
      <c r="V1972" s="1" t="inlineStr">
        <is>
          <t>274006</t>
        </is>
      </c>
      <c r="W1972" s="1" t="inlineStr">
        <is>
          <t>91282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108.39</v>
      </c>
      <c r="AO1972" s="1" t="n">
        <v>108.14</v>
      </c>
      <c r="AP1972" s="1" t="n">
        <v>108.19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-1.17915557246102</v>
      </c>
      <c r="E1973" s="2" t="n">
        <v>1.000769822940732</v>
      </c>
      <c r="F1973" s="3" t="n">
        <v>-2.27388211382115</v>
      </c>
      <c r="G1973" s="4" t="n">
        <v>4432</v>
      </c>
      <c r="H1973" s="4" t="n">
        <v>3601</v>
      </c>
      <c r="I1973" s="3" t="n">
        <v>6005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1.3134</v>
      </c>
      <c r="O1973" s="1" t="n">
        <v>1.1419</v>
      </c>
      <c r="P1973" s="1" t="n">
        <v>3.6644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19747</t>
        </is>
      </c>
      <c r="V1973" s="1" t="inlineStr">
        <is>
          <t>14785</t>
        </is>
      </c>
      <c r="W1973" s="1" t="inlineStr">
        <is>
          <t>56870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389.7</v>
      </c>
      <c r="AO1973" s="1" t="n">
        <v>393.6</v>
      </c>
      <c r="AP1973" s="1" t="n">
        <v>384.65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1.229440106329958</v>
      </c>
      <c r="E1974" s="2" t="n">
        <v>1.624815361890698</v>
      </c>
      <c r="F1974" s="3" t="n">
        <v>2.228682170542628</v>
      </c>
      <c r="G1974" s="4" t="n">
        <v>1670</v>
      </c>
      <c r="H1974" s="4" t="n">
        <v>766</v>
      </c>
      <c r="I1974" s="3" t="n">
        <v>1923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0.6426999999999999</v>
      </c>
      <c r="O1974" s="1" t="n">
        <v>0.453</v>
      </c>
      <c r="P1974" s="1" t="n">
        <v>1.5182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40548</t>
        </is>
      </c>
      <c r="V1974" s="1" t="inlineStr">
        <is>
          <t>44410</t>
        </is>
      </c>
      <c r="W1974" s="1" t="inlineStr">
        <is>
          <t>116872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60.93</v>
      </c>
      <c r="AO1974" s="1" t="n">
        <v>61.92</v>
      </c>
      <c r="AP1974" s="1" t="n">
        <v>63.3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-3.937823834196899</v>
      </c>
      <c r="E1975" s="2" t="n">
        <v>4.962243797195263</v>
      </c>
      <c r="F1975" s="3" t="n">
        <v>4.933196300102779</v>
      </c>
      <c r="G1975" s="4" t="n">
        <v>769</v>
      </c>
      <c r="H1975" s="4" t="n">
        <v>525</v>
      </c>
      <c r="I1975" s="3" t="n">
        <v>832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0.2683</v>
      </c>
      <c r="O1975" s="1" t="n">
        <v>0.1775</v>
      </c>
      <c r="P1975" s="1" t="n">
        <v>0.5631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179764</t>
        </is>
      </c>
      <c r="V1975" s="1" t="inlineStr">
        <is>
          <t>148919</t>
        </is>
      </c>
      <c r="W1975" s="1" t="inlineStr">
        <is>
          <t>475839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9.27</v>
      </c>
      <c r="AO1975" s="1" t="n">
        <v>9.73</v>
      </c>
      <c r="AP1975" s="1" t="n">
        <v>10.21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1.227752926620335</v>
      </c>
      <c r="E1976" s="2" t="n">
        <v>1.297480255735256</v>
      </c>
      <c r="F1976" s="3" t="n">
        <v>-1.030258028587352</v>
      </c>
      <c r="G1976" s="4" t="n">
        <v>11375</v>
      </c>
      <c r="H1976" s="4" t="n">
        <v>10348</v>
      </c>
      <c r="I1976" s="3" t="n">
        <v>13517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7.9298</v>
      </c>
      <c r="O1976" s="1" t="n">
        <v>9.590299999999999</v>
      </c>
      <c r="P1976" s="1" t="n">
        <v>11.837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78350</t>
        </is>
      </c>
      <c r="V1976" s="1" t="inlineStr">
        <is>
          <t>92398</t>
        </is>
      </c>
      <c r="W1976" s="1" t="inlineStr">
        <is>
          <t>112388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531.8</v>
      </c>
      <c r="AO1976" s="1" t="n">
        <v>538.7</v>
      </c>
      <c r="AP1976" s="1" t="n">
        <v>533.15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-0.3476567932137394</v>
      </c>
      <c r="E1977" s="2" t="n">
        <v>0.6000558191459766</v>
      </c>
      <c r="F1977" s="3" t="n">
        <v>-0.7351921209599128</v>
      </c>
      <c r="G1977" s="4" t="n">
        <v>9794</v>
      </c>
      <c r="H1977" s="4" t="n">
        <v>7276</v>
      </c>
      <c r="I1977" s="3" t="n">
        <v>5983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8.465199999999999</v>
      </c>
      <c r="O1977" s="1" t="n">
        <v>5.772</v>
      </c>
      <c r="P1977" s="1" t="n">
        <v>5.6597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523356</t>
        </is>
      </c>
      <c r="V1977" s="1" t="inlineStr">
        <is>
          <t>430844</t>
        </is>
      </c>
      <c r="W1977" s="1" t="inlineStr">
        <is>
          <t>463084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71.66</v>
      </c>
      <c r="AO1977" s="1" t="n">
        <v>72.09</v>
      </c>
      <c r="AP1977" s="1" t="n">
        <v>71.56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0.1563110590074215</v>
      </c>
      <c r="E1978" s="2" t="n">
        <v>-3.062817011314866</v>
      </c>
      <c r="F1978" s="3" t="n">
        <v>-3.803582209700143</v>
      </c>
      <c r="G1978" s="4" t="n">
        <v>2441</v>
      </c>
      <c r="H1978" s="4" t="n">
        <v>1902</v>
      </c>
      <c r="I1978" s="3" t="n">
        <v>2154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0.9809000000000001</v>
      </c>
      <c r="O1978" s="1" t="n">
        <v>0.7351000000000001</v>
      </c>
      <c r="P1978" s="1" t="n">
        <v>0.9832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84184</t>
        </is>
      </c>
      <c r="V1978" s="1" t="inlineStr">
        <is>
          <t>83394</t>
        </is>
      </c>
      <c r="W1978" s="1" t="inlineStr">
        <is>
          <t>136299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51.26</v>
      </c>
      <c r="AO1978" s="1" t="n">
        <v>49.69</v>
      </c>
      <c r="AP1978" s="1" t="n">
        <v>47.8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-2.752889679228507</v>
      </c>
      <c r="E1979" s="2" t="n">
        <v>6.087139993670231</v>
      </c>
      <c r="F1979" s="3" t="n">
        <v>-1.113762927605422</v>
      </c>
      <c r="G1979" s="4" t="n">
        <v>205802</v>
      </c>
      <c r="H1979" s="4" t="n">
        <v>178050</v>
      </c>
      <c r="I1979" s="3" t="n">
        <v>75579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655.6803</v>
      </c>
      <c r="O1979" s="1" t="n">
        <v>604.6002999999999</v>
      </c>
      <c r="P1979" s="1" t="n">
        <v>291.4794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3285883</t>
        </is>
      </c>
      <c r="V1979" s="1" t="inlineStr">
        <is>
          <t>1617072</t>
        </is>
      </c>
      <c r="W1979" s="1" t="inlineStr">
        <is>
          <t>1305582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1421.85</v>
      </c>
      <c r="AO1979" s="1" t="n">
        <v>1508.4</v>
      </c>
      <c r="AP1979" s="1" t="n">
        <v>1491.6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-5.813953488372086</v>
      </c>
      <c r="E1980" s="2" t="n">
        <v>-6.172839506172845</v>
      </c>
      <c r="F1980" s="3" t="n">
        <v>-6.172839506172845</v>
      </c>
      <c r="G1980" s="4" t="n">
        <v>156</v>
      </c>
      <c r="H1980" s="4" t="n">
        <v>235</v>
      </c>
      <c r="I1980" s="3" t="n">
        <v>235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0.0172</v>
      </c>
      <c r="O1980" s="1" t="n">
        <v>0.0206</v>
      </c>
      <c r="P1980" s="1" t="n">
        <v>0.0206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0.8100000000000001</v>
      </c>
      <c r="AO1980" s="1" t="n">
        <v>0.76</v>
      </c>
      <c r="AP1980" s="1" t="n">
        <v>0.76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2.10613993336507</v>
      </c>
      <c r="E1981" s="2" t="n">
        <v>3.193101037175151</v>
      </c>
      <c r="F1981" s="3" t="n">
        <v>0.8808582721626148</v>
      </c>
      <c r="G1981" s="4" t="n">
        <v>102622</v>
      </c>
      <c r="H1981" s="4" t="n">
        <v>103104</v>
      </c>
      <c r="I1981" s="3" t="n">
        <v>74335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418.3209</v>
      </c>
      <c r="O1981" s="1" t="n">
        <v>478.7646</v>
      </c>
      <c r="P1981" s="1" t="n">
        <v>395.2319000000001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3861936</t>
        </is>
      </c>
      <c r="V1981" s="1" t="inlineStr">
        <is>
          <t>4824119</t>
        </is>
      </c>
      <c r="W1981" s="1" t="inlineStr">
        <is>
          <t>3662919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2396600</v>
      </c>
      <c r="AC1981" s="1" t="n">
        <v>1336300</v>
      </c>
      <c r="AD1981" s="1" t="n">
        <v>1266</v>
      </c>
      <c r="AE1981" s="1" t="n">
        <v>2502</v>
      </c>
      <c r="AF1981" s="1" t="n">
        <v>2235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432</v>
      </c>
      <c r="AL1981" s="1" t="n">
        <v>445.9</v>
      </c>
      <c r="AM1981" s="1" t="n">
        <v>450.25</v>
      </c>
      <c r="AN1981" s="1" t="n">
        <v>429.05</v>
      </c>
      <c r="AO1981" s="1" t="n">
        <v>442.75</v>
      </c>
      <c r="AP1981" s="1" t="n">
        <v>446.65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-0.8474952300661096</v>
      </c>
      <c r="E1982" s="2" t="n">
        <v>2.591067752617922</v>
      </c>
      <c r="F1982" s="3" t="n">
        <v>1.511450381679393</v>
      </c>
      <c r="G1982" s="4" t="n">
        <v>4596</v>
      </c>
      <c r="H1982" s="4" t="n">
        <v>5410</v>
      </c>
      <c r="I1982" s="3" t="n">
        <v>4696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13.1893</v>
      </c>
      <c r="O1982" s="1" t="n">
        <v>17.6966</v>
      </c>
      <c r="P1982" s="1" t="n">
        <v>17.6313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30767</t>
        </is>
      </c>
      <c r="V1982" s="1" t="inlineStr">
        <is>
          <t>45002</t>
        </is>
      </c>
      <c r="W1982" s="1" t="inlineStr">
        <is>
          <t>38362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2234.6</v>
      </c>
      <c r="AO1982" s="1" t="n">
        <v>2292.5</v>
      </c>
      <c r="AP1982" s="1" t="n">
        <v>2327.15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0.5926218578695244</v>
      </c>
      <c r="E1983" s="2" t="n">
        <v>3.431685404290838</v>
      </c>
      <c r="F1983" s="3" t="n">
        <v>4.758401367002088</v>
      </c>
      <c r="G1983" s="4" t="n">
        <v>5556</v>
      </c>
      <c r="H1983" s="4" t="n">
        <v>8431</v>
      </c>
      <c r="I1983" s="3" t="n">
        <v>17101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5.489400000000001</v>
      </c>
      <c r="O1983" s="1" t="n">
        <v>15.1334</v>
      </c>
      <c r="P1983" s="1" t="n">
        <v>28.5418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14270</t>
        </is>
      </c>
      <c r="V1983" s="1" t="inlineStr">
        <is>
          <t>50484</t>
        </is>
      </c>
      <c r="W1983" s="1" t="inlineStr">
        <is>
          <t>66004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2036.9</v>
      </c>
      <c r="AO1983" s="1" t="n">
        <v>2106.8</v>
      </c>
      <c r="AP1983" s="1" t="n">
        <v>2207.05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-3.847822942282643</v>
      </c>
      <c r="E1984" s="2" t="n">
        <v>2.211523995787563</v>
      </c>
      <c r="F1984" s="3" t="n">
        <v>-0.161907565498973</v>
      </c>
      <c r="G1984" s="4" t="n">
        <v>3732</v>
      </c>
      <c r="H1984" s="4" t="n">
        <v>2604</v>
      </c>
      <c r="I1984" s="3" t="n">
        <v>1782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2.878</v>
      </c>
      <c r="O1984" s="1" t="n">
        <v>1.3581</v>
      </c>
      <c r="P1984" s="1" t="n">
        <v>1.2854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53179</t>
        </is>
      </c>
      <c r="V1984" s="1" t="inlineStr">
        <is>
          <t>21932</t>
        </is>
      </c>
      <c r="W1984" s="1" t="inlineStr">
        <is>
          <t>23687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332.35</v>
      </c>
      <c r="AO1984" s="1" t="n">
        <v>339.7</v>
      </c>
      <c r="AP1984" s="1" t="n">
        <v>339.15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1.593336954553697</v>
      </c>
      <c r="E1985" s="2" t="n">
        <v>4.990197825699519</v>
      </c>
      <c r="F1985" s="3" t="n">
        <v>-1.510779154642671</v>
      </c>
      <c r="G1985" s="4" t="n">
        <v>379</v>
      </c>
      <c r="H1985" s="4" t="n">
        <v>863</v>
      </c>
      <c r="I1985" s="3" t="n">
        <v>905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1.1776</v>
      </c>
      <c r="O1985" s="1" t="n">
        <v>6.6876</v>
      </c>
      <c r="P1985" s="1" t="n">
        <v>6.328099999999999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280.55</v>
      </c>
      <c r="AO1985" s="1" t="n">
        <v>294.55</v>
      </c>
      <c r="AP1985" s="1" t="n">
        <v>290.1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-1.428571428571425</v>
      </c>
      <c r="E1986" s="2" t="n">
        <v>4.378661732963311</v>
      </c>
      <c r="F1986" s="3" t="n">
        <v>-1.83161004431316</v>
      </c>
      <c r="G1986" s="4" t="n">
        <v>4264</v>
      </c>
      <c r="H1986" s="4" t="n">
        <v>15773</v>
      </c>
      <c r="I1986" s="3" t="n">
        <v>3420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30.8882</v>
      </c>
      <c r="O1986" s="1" t="n">
        <v>23.056</v>
      </c>
      <c r="P1986" s="1" t="n">
        <v>9.509400000000001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4576165</t>
        </is>
      </c>
      <c r="V1986" s="1" t="inlineStr">
        <is>
          <t>3491520</t>
        </is>
      </c>
      <c r="W1986" s="1" t="inlineStr">
        <is>
          <t>1562196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32.43</v>
      </c>
      <c r="AO1986" s="1" t="n">
        <v>33.85</v>
      </c>
      <c r="AP1986" s="1" t="n">
        <v>33.23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6.639238127062373</v>
      </c>
      <c r="E1987" s="2" t="n">
        <v>2.073989933608813</v>
      </c>
      <c r="F1987" s="3" t="n">
        <v>0.6600153491941603</v>
      </c>
      <c r="G1987" s="4" t="n">
        <v>10204</v>
      </c>
      <c r="H1987" s="4" t="n">
        <v>10468</v>
      </c>
      <c r="I1987" s="3" t="n">
        <v>6479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18.8821</v>
      </c>
      <c r="O1987" s="1" t="n">
        <v>17.4897</v>
      </c>
      <c r="P1987" s="1" t="n">
        <v>11.2199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21194</t>
        </is>
      </c>
      <c r="V1987" s="1" t="inlineStr">
        <is>
          <t>11604</t>
        </is>
      </c>
      <c r="W1987" s="1" t="inlineStr">
        <is>
          <t>9996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5106.1</v>
      </c>
      <c r="AO1987" s="1" t="n">
        <v>5212</v>
      </c>
      <c r="AP1987" s="1" t="n">
        <v>5246.4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1.9179810725552</v>
      </c>
      <c r="E1988" s="2" t="n">
        <v>0.965705088522968</v>
      </c>
      <c r="F1988" s="3" t="n">
        <v>0.7173513182096971</v>
      </c>
      <c r="G1988" s="4" t="n">
        <v>34494</v>
      </c>
      <c r="H1988" s="4" t="n">
        <v>23936</v>
      </c>
      <c r="I1988" s="3" t="n">
        <v>34546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6.9477</v>
      </c>
      <c r="O1988" s="1" t="n">
        <v>6.2576</v>
      </c>
      <c r="P1988" s="1" t="n">
        <v>5.559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140297</t>
        </is>
      </c>
      <c r="V1988" s="1" t="inlineStr">
        <is>
          <t>119115</t>
        </is>
      </c>
      <c r="W1988" s="1" t="inlineStr">
        <is>
          <t>99324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161.54</v>
      </c>
      <c r="AO1988" s="1" t="n">
        <v>163.1</v>
      </c>
      <c r="AP1988" s="1" t="n">
        <v>164.27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0.9728376035445876</v>
      </c>
      <c r="E1989" s="2" t="n">
        <v>-7.745874272631874</v>
      </c>
      <c r="F1989" s="3" t="n">
        <v>-1.137421156033502</v>
      </c>
      <c r="G1989" s="4" t="n">
        <v>27478</v>
      </c>
      <c r="H1989" s="4" t="n">
        <v>75761</v>
      </c>
      <c r="I1989" s="3" t="n">
        <v>37724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34.1764</v>
      </c>
      <c r="O1989" s="1" t="n">
        <v>159.6006</v>
      </c>
      <c r="P1989" s="1" t="n">
        <v>56.3461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240143</t>
        </is>
      </c>
      <c r="V1989" s="1" t="inlineStr">
        <is>
          <t>1248302</t>
        </is>
      </c>
      <c r="W1989" s="1" t="inlineStr">
        <is>
          <t>479850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524.15</v>
      </c>
      <c r="AO1989" s="1" t="n">
        <v>483.55</v>
      </c>
      <c r="AP1989" s="1" t="n">
        <v>478.05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1.656007459256443</v>
      </c>
      <c r="E1990" s="2" t="n">
        <v>2.344718892104175</v>
      </c>
      <c r="F1990" s="3" t="n">
        <v>-0.05427716698433765</v>
      </c>
      <c r="G1990" s="4" t="n">
        <v>367</v>
      </c>
      <c r="H1990" s="4" t="n">
        <v>455</v>
      </c>
      <c r="I1990" s="3" t="n">
        <v>441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0.26</v>
      </c>
      <c r="O1990" s="1" t="n">
        <v>0.4373</v>
      </c>
      <c r="P1990" s="1" t="n">
        <v>0.3888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403</t>
        </is>
      </c>
      <c r="V1990" s="1" t="inlineStr">
        <is>
          <t>624</t>
        </is>
      </c>
      <c r="W1990" s="1" t="inlineStr">
        <is>
          <t>523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3870.4</v>
      </c>
      <c r="AO1990" s="1" t="n">
        <v>3961.15</v>
      </c>
      <c r="AP1990" s="1" t="n">
        <v>3959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1.302894038971529</v>
      </c>
      <c r="E1991" s="2" t="n">
        <v>0.5690871841566127</v>
      </c>
      <c r="F1991" s="3" t="n">
        <v>0.1810774105930311</v>
      </c>
      <c r="G1991" s="4" t="n">
        <v>718</v>
      </c>
      <c r="H1991" s="4" t="n">
        <v>569</v>
      </c>
      <c r="I1991" s="3" t="n">
        <v>519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0.3528</v>
      </c>
      <c r="O1991" s="1" t="n">
        <v>0.3938</v>
      </c>
      <c r="P1991" s="1" t="n">
        <v>0.3553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5827</t>
        </is>
      </c>
      <c r="V1991" s="1" t="inlineStr">
        <is>
          <t>6089</t>
        </is>
      </c>
      <c r="W1991" s="1" t="inlineStr">
        <is>
          <t>5352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439.3</v>
      </c>
      <c r="AO1991" s="1" t="n">
        <v>441.8</v>
      </c>
      <c r="AP1991" s="1" t="n">
        <v>442.6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-0.4976332079135846</v>
      </c>
      <c r="E1992" s="2" t="n">
        <v>1.317394486460121</v>
      </c>
      <c r="F1992" s="3" t="n">
        <v>7.067180351553086</v>
      </c>
      <c r="G1992" s="4" t="n">
        <v>6554</v>
      </c>
      <c r="H1992" s="4" t="n">
        <v>7629</v>
      </c>
      <c r="I1992" s="3" t="n">
        <v>99366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6.4945</v>
      </c>
      <c r="O1992" s="1" t="n">
        <v>28.3287</v>
      </c>
      <c r="P1992" s="1" t="n">
        <v>254.4179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36937</t>
        </is>
      </c>
      <c r="V1992" s="1" t="inlineStr">
        <is>
          <t>292600</t>
        </is>
      </c>
      <c r="W1992" s="1" t="inlineStr">
        <is>
          <t>634788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819.8</v>
      </c>
      <c r="AO1992" s="1" t="n">
        <v>830.6</v>
      </c>
      <c r="AP1992" s="1" t="n">
        <v>889.3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3.000000000000003</v>
      </c>
      <c r="E1993" s="2" t="n">
        <v>4.368932038834945</v>
      </c>
      <c r="F1993" s="3" t="n">
        <v>2.790697674418607</v>
      </c>
      <c r="G1993" s="4" t="n">
        <v>382</v>
      </c>
      <c r="H1993" s="4" t="n">
        <v>419</v>
      </c>
      <c r="I1993" s="3" t="n">
        <v>459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0.1063</v>
      </c>
      <c r="O1993" s="1" t="n">
        <v>0.0969</v>
      </c>
      <c r="P1993" s="1" t="n">
        <v>0.1373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2.06</v>
      </c>
      <c r="AO1993" s="1" t="n">
        <v>2.15</v>
      </c>
      <c r="AP1993" s="1" t="n">
        <v>2.21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-0.2624671916010559</v>
      </c>
      <c r="E1994" s="2" t="n">
        <v>0.5263157894736847</v>
      </c>
      <c r="F1994" s="3" t="n">
        <v>0</v>
      </c>
      <c r="G1994" s="4" t="n">
        <v>7474</v>
      </c>
      <c r="H1994" s="4" t="n">
        <v>7492</v>
      </c>
      <c r="I1994" s="3" t="n">
        <v>6426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3.9955</v>
      </c>
      <c r="O1994" s="1" t="n">
        <v>3.9897</v>
      </c>
      <c r="P1994" s="1" t="n">
        <v>3.1451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6249538</t>
        </is>
      </c>
      <c r="V1994" s="1" t="inlineStr">
        <is>
          <t>5836310</t>
        </is>
      </c>
      <c r="W1994" s="1" t="inlineStr">
        <is>
          <t>4012591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</v>
      </c>
      <c r="AO1994" s="1" t="n">
        <v>3.82</v>
      </c>
      <c r="AP1994" s="1" t="n">
        <v>3.82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0.4073319755600728</v>
      </c>
      <c r="E1995" s="2" t="n">
        <v>-0.4056795131845756</v>
      </c>
      <c r="F1995" s="3" t="n">
        <v>0</v>
      </c>
      <c r="G1995" s="4" t="n">
        <v>8703</v>
      </c>
      <c r="H1995" s="4" t="n">
        <v>10117</v>
      </c>
      <c r="I1995" s="3" t="n">
        <v>8223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2.5497</v>
      </c>
      <c r="O1995" s="1" t="n">
        <v>3.4937</v>
      </c>
      <c r="P1995" s="1" t="n">
        <v>3.2194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3156709</t>
        </is>
      </c>
      <c r="V1995" s="1" t="inlineStr">
        <is>
          <t>4416923</t>
        </is>
      </c>
      <c r="W1995" s="1" t="inlineStr">
        <is>
          <t>3441606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4.93</v>
      </c>
      <c r="AO1995" s="1" t="n">
        <v>4.91</v>
      </c>
      <c r="AP1995" s="1" t="n">
        <v>4.91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0.6069188751770179</v>
      </c>
      <c r="E1996" s="2" t="n">
        <v>-0.3519002614116228</v>
      </c>
      <c r="F1996" s="3" t="n">
        <v>0.7668247401876725</v>
      </c>
      <c r="G1996" s="4" t="n">
        <v>4110</v>
      </c>
      <c r="H1996" s="4" t="n">
        <v>1747</v>
      </c>
      <c r="I1996" s="3" t="n">
        <v>4023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2.0753</v>
      </c>
      <c r="O1996" s="1" t="n">
        <v>1.6415</v>
      </c>
      <c r="P1996" s="1" t="n">
        <v>2.8751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28328</t>
        </is>
      </c>
      <c r="V1996" s="1" t="inlineStr">
        <is>
          <t>23313</t>
        </is>
      </c>
      <c r="W1996" s="1" t="inlineStr">
        <is>
          <t>37395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497.3</v>
      </c>
      <c r="AO1996" s="1" t="n">
        <v>495.55</v>
      </c>
      <c r="AP1996" s="1" t="n">
        <v>499.35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-0.06032527387674341</v>
      </c>
      <c r="E1997" s="2" t="n">
        <v>-2.619697225776855</v>
      </c>
      <c r="F1997" s="3" t="n">
        <v>-1.351284339978181</v>
      </c>
      <c r="G1997" s="4" t="n">
        <v>9385</v>
      </c>
      <c r="H1997" s="4" t="n">
        <v>5739</v>
      </c>
      <c r="I1997" s="3" t="n">
        <v>4422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13.0913</v>
      </c>
      <c r="O1997" s="1" t="n">
        <v>6.3602</v>
      </c>
      <c r="P1997" s="1" t="n">
        <v>4.7208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34732</t>
        </is>
      </c>
      <c r="V1997" s="1" t="inlineStr">
        <is>
          <t>15890</t>
        </is>
      </c>
      <c r="W1997" s="1" t="inlineStr">
        <is>
          <t>12160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2070.85</v>
      </c>
      <c r="AO1997" s="1" t="n">
        <v>2016.6</v>
      </c>
      <c r="AP1997" s="1" t="n">
        <v>1989.35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7.850588362301638</v>
      </c>
      <c r="E1998" s="2" t="n">
        <v>0.8808632459810614</v>
      </c>
      <c r="F1998" s="3" t="n">
        <v>0.8017304677422482</v>
      </c>
      <c r="G1998" s="4" t="n">
        <v>9909</v>
      </c>
      <c r="H1998" s="4" t="n">
        <v>8929</v>
      </c>
      <c r="I1998" s="3" t="n">
        <v>3819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17.7799</v>
      </c>
      <c r="O1998" s="1" t="n">
        <v>12.9175</v>
      </c>
      <c r="P1998" s="1" t="n">
        <v>4.6996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40038</t>
        </is>
      </c>
      <c r="V1998" s="1" t="inlineStr">
        <is>
          <t>24680</t>
        </is>
      </c>
      <c r="W1998" s="1" t="inlineStr">
        <is>
          <t>10578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2497.55</v>
      </c>
      <c r="AO1998" s="1" t="n">
        <v>2519.55</v>
      </c>
      <c r="AP1998" s="1" t="n">
        <v>2539.75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0.9364890175378926</v>
      </c>
      <c r="E1999" s="2" t="n">
        <v>4.251012145748981</v>
      </c>
      <c r="F1999" s="3" t="n">
        <v>-1.375404530744327</v>
      </c>
      <c r="G1999" s="4" t="n">
        <v>629</v>
      </c>
      <c r="H1999" s="4" t="n">
        <v>4782</v>
      </c>
      <c r="I1999" s="3" t="n">
        <v>923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0.1615</v>
      </c>
      <c r="O1999" s="1" t="n">
        <v>2.6648</v>
      </c>
      <c r="P1999" s="1" t="n">
        <v>0.3385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12891</t>
        </is>
      </c>
      <c r="V1999" s="1" t="inlineStr">
        <is>
          <t>153290</t>
        </is>
      </c>
      <c r="W1999" s="1" t="inlineStr">
        <is>
          <t>37377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59.28</v>
      </c>
      <c r="AO1999" s="1" t="n">
        <v>61.8</v>
      </c>
      <c r="AP1999" s="1" t="n">
        <v>60.95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20.00000000000001</v>
      </c>
      <c r="E2000" s="2" t="n">
        <v>9.95934959349594</v>
      </c>
      <c r="F2000" s="3" t="n">
        <v>9.981515711645102</v>
      </c>
      <c r="G2000" s="4" t="n">
        <v>7338</v>
      </c>
      <c r="H2000" s="4" t="n">
        <v>3082</v>
      </c>
      <c r="I2000" s="3" t="n">
        <v>2269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3.9717</v>
      </c>
      <c r="O2000" s="1" t="n">
        <v>2.1203</v>
      </c>
      <c r="P2000" s="1" t="n">
        <v>1.978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3888505</t>
        </is>
      </c>
      <c r="V2000" s="1" t="inlineStr">
        <is>
          <t>2508375</t>
        </is>
      </c>
      <c r="W2000" s="1" t="inlineStr">
        <is>
          <t>2311480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4.92</v>
      </c>
      <c r="AO2000" s="1" t="n">
        <v>5.41</v>
      </c>
      <c r="AP2000" s="1" t="n">
        <v>5.95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9.612028460196003</v>
      </c>
      <c r="E2001" s="2" t="n">
        <v>1.616656460502149</v>
      </c>
      <c r="F2001" s="3" t="n">
        <v>0.2048933349403316</v>
      </c>
      <c r="G2001" s="4" t="n">
        <v>15186</v>
      </c>
      <c r="H2001" s="4" t="n">
        <v>4105</v>
      </c>
      <c r="I2001" s="3" t="n">
        <v>3952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9.065099999999999</v>
      </c>
      <c r="O2001" s="1" t="n">
        <v>2.6018</v>
      </c>
      <c r="P2001" s="1" t="n">
        <v>2.2996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84325</t>
        </is>
      </c>
      <c r="V2001" s="1" t="inlineStr">
        <is>
          <t>35292</t>
        </is>
      </c>
      <c r="W2001" s="1" t="inlineStr">
        <is>
          <t>28387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408.25</v>
      </c>
      <c r="AO2001" s="1" t="n">
        <v>414.85</v>
      </c>
      <c r="AP2001" s="1" t="n">
        <v>415.7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4.999999999999989</v>
      </c>
      <c r="E2002" s="2" t="n">
        <v>3.800581265370004</v>
      </c>
      <c r="F2002" s="3" t="n">
        <v>-1.852250699978461</v>
      </c>
      <c r="G2002" s="4" t="n">
        <v>230</v>
      </c>
      <c r="H2002" s="4" t="n">
        <v>638</v>
      </c>
      <c r="I2002" s="3" t="n">
        <v>297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0.3388</v>
      </c>
      <c r="O2002" s="1" t="n">
        <v>1.0172</v>
      </c>
      <c r="P2002" s="1" t="n">
        <v>0.4266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44.73</v>
      </c>
      <c r="AO2002" s="1" t="n">
        <v>46.43</v>
      </c>
      <c r="AP2002" s="1" t="n">
        <v>45.57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1.295996297153429</v>
      </c>
      <c r="E2003" s="2" t="n">
        <v>2.901530728809685</v>
      </c>
      <c r="F2003" s="3" t="n">
        <v>1.187833037300183</v>
      </c>
      <c r="G2003" s="4" t="n">
        <v>12650</v>
      </c>
      <c r="H2003" s="4" t="n">
        <v>13560</v>
      </c>
      <c r="I2003" s="3" t="n">
        <v>10202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8.9125</v>
      </c>
      <c r="O2003" s="1" t="n">
        <v>12.1326</v>
      </c>
      <c r="P2003" s="1" t="n">
        <v>9.882999999999999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97708</t>
        </is>
      </c>
      <c r="V2003" s="1" t="inlineStr">
        <is>
          <t>155954</t>
        </is>
      </c>
      <c r="W2003" s="1" t="inlineStr">
        <is>
          <t>112723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437.7</v>
      </c>
      <c r="AO2003" s="1" t="n">
        <v>450.4</v>
      </c>
      <c r="AP2003" s="1" t="n">
        <v>455.75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1.8487949818422</v>
      </c>
      <c r="E2004" s="2" t="n">
        <v>3.824959481361425</v>
      </c>
      <c r="F2004" s="3" t="n">
        <v>0.09366219169528922</v>
      </c>
      <c r="G2004" s="4" t="n">
        <v>3188</v>
      </c>
      <c r="H2004" s="4" t="n">
        <v>3088</v>
      </c>
      <c r="I2004" s="3" t="n">
        <v>2443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1.7901</v>
      </c>
      <c r="O2004" s="1" t="n">
        <v>2.2659</v>
      </c>
      <c r="P2004" s="1" t="n">
        <v>1.2936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259166</t>
        </is>
      </c>
      <c r="V2004" s="1" t="inlineStr">
        <is>
          <t>405801</t>
        </is>
      </c>
      <c r="W2004" s="1" t="inlineStr">
        <is>
          <t>260637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30.85</v>
      </c>
      <c r="AO2004" s="1" t="n">
        <v>32.03</v>
      </c>
      <c r="AP2004" s="1" t="n">
        <v>32.06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1.013824884792643</v>
      </c>
      <c r="E2005" s="2" t="n">
        <v>-1.39902676399027</v>
      </c>
      <c r="F2005" s="3" t="n">
        <v>0.771128932757557</v>
      </c>
      <c r="G2005" s="4" t="n">
        <v>2126</v>
      </c>
      <c r="H2005" s="4" t="n">
        <v>2838</v>
      </c>
      <c r="I2005" s="3" t="n">
        <v>1897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0.794</v>
      </c>
      <c r="O2005" s="1" t="n">
        <v>1.7128</v>
      </c>
      <c r="P2005" s="1" t="n">
        <v>0.6856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141855</t>
        </is>
      </c>
      <c r="V2005" s="1" t="inlineStr">
        <is>
          <t>306975</t>
        </is>
      </c>
      <c r="W2005" s="1" t="inlineStr">
        <is>
          <t>123211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32.88</v>
      </c>
      <c r="AO2005" s="1" t="n">
        <v>32.42</v>
      </c>
      <c r="AP2005" s="1" t="n">
        <v>32.67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-0.8472260180377086</v>
      </c>
      <c r="E2006" s="2" t="n">
        <v>8.875413450937151</v>
      </c>
      <c r="F2006" s="3" t="n">
        <v>-0.008438818565405161</v>
      </c>
      <c r="G2006" s="4" t="n">
        <v>4912</v>
      </c>
      <c r="H2006" s="4" t="n">
        <v>27396</v>
      </c>
      <c r="I2006" s="3" t="n">
        <v>12491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3.5704</v>
      </c>
      <c r="O2006" s="1" t="n">
        <v>26.7597</v>
      </c>
      <c r="P2006" s="1" t="n">
        <v>8.121700000000001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185987</t>
        </is>
      </c>
      <c r="V2006" s="1" t="inlineStr">
        <is>
          <t>873570</t>
        </is>
      </c>
      <c r="W2006" s="1" t="inlineStr">
        <is>
          <t>356072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108.84</v>
      </c>
      <c r="AO2006" s="1" t="n">
        <v>118.5</v>
      </c>
      <c r="AP2006" s="1" t="n">
        <v>118.49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8.763460824359459</v>
      </c>
      <c r="E2009" s="2" t="n">
        <v>0.2389894161829872</v>
      </c>
      <c r="F2009" s="3" t="n">
        <v>-1.72570390554041</v>
      </c>
      <c r="G2009" s="4" t="n">
        <v>22287</v>
      </c>
      <c r="H2009" s="4" t="n">
        <v>14253</v>
      </c>
      <c r="I2009" s="3" t="n">
        <v>12779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20.0719</v>
      </c>
      <c r="O2009" s="1" t="n">
        <v>12.228</v>
      </c>
      <c r="P2009" s="1" t="n">
        <v>13.9855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231274</t>
        </is>
      </c>
      <c r="V2009" s="1" t="inlineStr">
        <is>
          <t>128297</t>
        </is>
      </c>
      <c r="W2009" s="1" t="inlineStr">
        <is>
          <t>144691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439.35</v>
      </c>
      <c r="AO2009" s="1" t="n">
        <v>440.4</v>
      </c>
      <c r="AP2009" s="1" t="n">
        <v>432.8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-1.964395334561071</v>
      </c>
      <c r="E2010" s="2" t="n">
        <v>0.8140262993112133</v>
      </c>
      <c r="F2010" s="3" t="n">
        <v>1.428571428571409</v>
      </c>
      <c r="G2010" s="4" t="n">
        <v>3526</v>
      </c>
      <c r="H2010" s="4" t="n">
        <v>2437</v>
      </c>
      <c r="I2010" s="3" t="n">
        <v>3099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1.6728</v>
      </c>
      <c r="O2010" s="1" t="n">
        <v>1.4657</v>
      </c>
      <c r="P2010" s="1" t="n">
        <v>1.5496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433430</t>
        </is>
      </c>
      <c r="V2010" s="1" t="inlineStr">
        <is>
          <t>298172</t>
        </is>
      </c>
      <c r="W2010" s="1" t="inlineStr">
        <is>
          <t>427952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15.97</v>
      </c>
      <c r="AO2010" s="1" t="n">
        <v>16.1</v>
      </c>
      <c r="AP2010" s="1" t="n">
        <v>16.33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1.818181818181819</v>
      </c>
      <c r="E2011" s="2" t="n">
        <v>0.8928571428571237</v>
      </c>
      <c r="F2011" s="3" t="n">
        <v>-4.424778761061932</v>
      </c>
      <c r="G2011" s="4" t="n">
        <v>189</v>
      </c>
      <c r="H2011" s="4" t="n">
        <v>1735</v>
      </c>
      <c r="I2011" s="3" t="n">
        <v>1107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0.0611</v>
      </c>
      <c r="O2011" s="1" t="n">
        <v>0.1906</v>
      </c>
      <c r="P2011" s="1" t="n">
        <v>0.1555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1.12</v>
      </c>
      <c r="AO2011" s="1" t="n">
        <v>1.13</v>
      </c>
      <c r="AP2011" s="1" t="n">
        <v>1.08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-1.824274013402824</v>
      </c>
      <c r="E2012" s="2" t="n">
        <v>0.1706484641638155</v>
      </c>
      <c r="F2012" s="3" t="n">
        <v>-4.732159757713421</v>
      </c>
      <c r="G2012" s="4" t="n">
        <v>7062</v>
      </c>
      <c r="H2012" s="4" t="n">
        <v>7392</v>
      </c>
      <c r="I2012" s="3" t="n">
        <v>4080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17.9491</v>
      </c>
      <c r="O2012" s="1" t="n">
        <v>25.7734</v>
      </c>
      <c r="P2012" s="1" t="n">
        <v>9.3911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565033</t>
        </is>
      </c>
      <c r="V2012" s="1" t="inlineStr">
        <is>
          <t>411828</t>
        </is>
      </c>
      <c r="W2012" s="1" t="inlineStr">
        <is>
          <t>414534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105.48</v>
      </c>
      <c r="AO2012" s="1" t="n">
        <v>105.66</v>
      </c>
      <c r="AP2012" s="1" t="n">
        <v>100.66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0.4036748329621349</v>
      </c>
      <c r="E2013" s="2" t="n">
        <v>0.06931928462498267</v>
      </c>
      <c r="F2013" s="3" t="n">
        <v>0.332502078138001</v>
      </c>
      <c r="G2013" s="4" t="n">
        <v>7562</v>
      </c>
      <c r="H2013" s="4" t="n">
        <v>4777</v>
      </c>
      <c r="I2013" s="3" t="n">
        <v>11459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4.217</v>
      </c>
      <c r="O2013" s="1" t="n">
        <v>2.429</v>
      </c>
      <c r="P2013" s="1" t="n">
        <v>6.912500000000001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62182</t>
        </is>
      </c>
      <c r="V2013" s="1" t="inlineStr">
        <is>
          <t>37481</t>
        </is>
      </c>
      <c r="W2013" s="1" t="inlineStr">
        <is>
          <t>60990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360.65</v>
      </c>
      <c r="AO2013" s="1" t="n">
        <v>360.9</v>
      </c>
      <c r="AP2013" s="1" t="n">
        <v>362.1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-0.4099303253737425</v>
      </c>
      <c r="E2014" s="2" t="n">
        <v>0.3667880236917894</v>
      </c>
      <c r="F2014" s="3" t="n">
        <v>-2.799057957283238</v>
      </c>
      <c r="G2014" s="4" t="n">
        <v>3476</v>
      </c>
      <c r="H2014" s="4" t="n">
        <v>4795</v>
      </c>
      <c r="I2014" s="3" t="n">
        <v>5630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3.3726</v>
      </c>
      <c r="O2014" s="1" t="n">
        <v>7.1963</v>
      </c>
      <c r="P2014" s="1" t="n">
        <v>6.313200000000001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4000</t>
        </is>
      </c>
      <c r="V2014" s="1" t="inlineStr">
        <is>
          <t>11401</t>
        </is>
      </c>
      <c r="W2014" s="1" t="inlineStr">
        <is>
          <t>8939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3680.6</v>
      </c>
      <c r="AO2014" s="1" t="n">
        <v>3694.1</v>
      </c>
      <c r="AP2014" s="1" t="n">
        <v>3590.7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6.810127843140268</v>
      </c>
      <c r="E2015" s="2" t="n">
        <v>0.9960580920304487</v>
      </c>
      <c r="F2015" s="3" t="n">
        <v>-1.265377731056622</v>
      </c>
      <c r="G2015" s="4" t="n">
        <v>14626</v>
      </c>
      <c r="H2015" s="4" t="n">
        <v>12811</v>
      </c>
      <c r="I2015" s="3" t="n">
        <v>6584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49.0933</v>
      </c>
      <c r="O2015" s="1" t="n">
        <v>43.4482</v>
      </c>
      <c r="P2015" s="1" t="n">
        <v>19.9867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14713</t>
        </is>
      </c>
      <c r="V2015" s="1" t="inlineStr">
        <is>
          <t>11259</t>
        </is>
      </c>
      <c r="W2015" s="1" t="inlineStr">
        <is>
          <t>6978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13939.95</v>
      </c>
      <c r="AO2015" s="1" t="n">
        <v>14078.8</v>
      </c>
      <c r="AP2015" s="1" t="n">
        <v>13900.65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-0.9772302135070543</v>
      </c>
      <c r="E2016" s="2" t="n">
        <v>4.725922548285181</v>
      </c>
      <c r="F2016" s="3" t="n">
        <v>3.20022392237358</v>
      </c>
      <c r="G2016" s="4" t="n">
        <v>111047</v>
      </c>
      <c r="H2016" s="4" t="n">
        <v>170829</v>
      </c>
      <c r="I2016" s="3" t="n">
        <v>162990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406.847</v>
      </c>
      <c r="O2016" s="1" t="n">
        <v>835.1129</v>
      </c>
      <c r="P2016" s="1" t="n">
        <v>742.2573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1241626</t>
        </is>
      </c>
      <c r="V2016" s="1" t="inlineStr">
        <is>
          <t>1906216</t>
        </is>
      </c>
      <c r="W2016" s="1" t="inlineStr">
        <is>
          <t>1948452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211800</v>
      </c>
      <c r="AC2016" s="1" t="n">
        <v>183600</v>
      </c>
      <c r="AD2016" s="1" t="n">
        <v>840</v>
      </c>
      <c r="AE2016" s="1" t="n">
        <v>1889</v>
      </c>
      <c r="AF2016" s="1" t="n">
        <v>2978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1542.7</v>
      </c>
      <c r="AL2016" s="1" t="n">
        <v>1615.2</v>
      </c>
      <c r="AM2016" s="1" t="n">
        <v>1664.4</v>
      </c>
      <c r="AN2016" s="1" t="n">
        <v>1535.15</v>
      </c>
      <c r="AO2016" s="1" t="n">
        <v>1607.7</v>
      </c>
      <c r="AP2016" s="1" t="n">
        <v>1659.15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-0.1260239445494692</v>
      </c>
      <c r="E2017" s="2" t="n">
        <v>-0.4206098843322818</v>
      </c>
      <c r="F2017" s="3" t="n">
        <v>-1.20380147835269</v>
      </c>
      <c r="G2017" s="4" t="n">
        <v>16684</v>
      </c>
      <c r="H2017" s="4" t="n">
        <v>15134</v>
      </c>
      <c r="I2017" s="3" t="n">
        <v>11806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39.318</v>
      </c>
      <c r="O2017" s="1" t="n">
        <v>30.0524</v>
      </c>
      <c r="P2017" s="1" t="n">
        <v>26.3534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856412</t>
        </is>
      </c>
      <c r="V2017" s="1" t="inlineStr">
        <is>
          <t>736068</t>
        </is>
      </c>
      <c r="W2017" s="1" t="inlineStr">
        <is>
          <t>635892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237.75</v>
      </c>
      <c r="AO2017" s="1" t="n">
        <v>236.75</v>
      </c>
      <c r="AP2017" s="1" t="n">
        <v>233.9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2.409638554216872</v>
      </c>
      <c r="E2018" s="2" t="n">
        <v>-0.485527544351078</v>
      </c>
      <c r="F2018" s="3" t="n">
        <v>0.3283918183524114</v>
      </c>
      <c r="G2018" s="4" t="n">
        <v>7991</v>
      </c>
      <c r="H2018" s="4" t="n">
        <v>2889</v>
      </c>
      <c r="I2018" s="3" t="n">
        <v>3624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16.9083</v>
      </c>
      <c r="O2018" s="1" t="n">
        <v>1.6416</v>
      </c>
      <c r="P2018" s="1" t="n">
        <v>2.494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273895</t>
        </is>
      </c>
      <c r="V2018" s="1" t="inlineStr">
        <is>
          <t>14157</t>
        </is>
      </c>
      <c r="W2018" s="1" t="inlineStr">
        <is>
          <t>21356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535.5</v>
      </c>
      <c r="AO2018" s="1" t="n">
        <v>532.9</v>
      </c>
      <c r="AP2018" s="1" t="n">
        <v>534.65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-1.08012568735271</v>
      </c>
      <c r="E2019" s="2" t="n">
        <v>1.667659321024426</v>
      </c>
      <c r="F2019" s="3" t="n">
        <v>1.230228471001749</v>
      </c>
      <c r="G2019" s="4" t="n">
        <v>8519</v>
      </c>
      <c r="H2019" s="4" t="n">
        <v>9827</v>
      </c>
      <c r="I2019" s="3" t="n">
        <v>4496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3.4055</v>
      </c>
      <c r="O2019" s="1" t="n">
        <v>5.4593</v>
      </c>
      <c r="P2019" s="1" t="n">
        <v>1.9519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76966</t>
        </is>
      </c>
      <c r="V2019" s="1" t="inlineStr">
        <is>
          <t>125884</t>
        </is>
      </c>
      <c r="W2019" s="1" t="inlineStr">
        <is>
          <t>39719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251.85</v>
      </c>
      <c r="AO2019" s="1" t="n">
        <v>256.05</v>
      </c>
      <c r="AP2019" s="1" t="n">
        <v>259.2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0.2148892773892863</v>
      </c>
      <c r="E2020" s="2" t="n">
        <v>2.233933006239017</v>
      </c>
      <c r="F2020" s="3" t="n">
        <v>2.701773927881596</v>
      </c>
      <c r="G2020" s="4" t="n">
        <v>11363</v>
      </c>
      <c r="H2020" s="4" t="n">
        <v>21381</v>
      </c>
      <c r="I2020" s="3" t="n">
        <v>16619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32.6254</v>
      </c>
      <c r="O2020" s="1" t="n">
        <v>68.5457</v>
      </c>
      <c r="P2020" s="1" t="n">
        <v>40.4167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47785</t>
        </is>
      </c>
      <c r="V2020" s="1" t="inlineStr">
        <is>
          <t>88152</t>
        </is>
      </c>
      <c r="W2020" s="1" t="inlineStr">
        <is>
          <t>47806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4127.25</v>
      </c>
      <c r="AO2020" s="1" t="n">
        <v>4219.45</v>
      </c>
      <c r="AP2020" s="1" t="n">
        <v>4333.45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0.6388580746047136</v>
      </c>
      <c r="E2021" s="2" t="n">
        <v>-0.1540525106575048</v>
      </c>
      <c r="F2021" s="3" t="n">
        <v>1.443145391910405</v>
      </c>
      <c r="G2021" s="4" t="n">
        <v>4599</v>
      </c>
      <c r="H2021" s="4" t="n">
        <v>1517</v>
      </c>
      <c r="I2021" s="3" t="n">
        <v>1955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3.2345</v>
      </c>
      <c r="O2021" s="1" t="n">
        <v>1.9878</v>
      </c>
      <c r="P2021" s="1" t="n">
        <v>1.5968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5125</t>
        </is>
      </c>
      <c r="V2021" s="1" t="inlineStr">
        <is>
          <t>2715</t>
        </is>
      </c>
      <c r="W2021" s="1" t="inlineStr">
        <is>
          <t>2029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3764.95</v>
      </c>
      <c r="AO2021" s="1" t="n">
        <v>3759.15</v>
      </c>
      <c r="AP2021" s="1" t="n">
        <v>3813.4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0.5299633102323615</v>
      </c>
      <c r="E2022" s="2" t="n">
        <v>-0.5474452554744502</v>
      </c>
      <c r="F2022" s="3" t="n">
        <v>-0.7543323139653392</v>
      </c>
      <c r="G2022" s="4" t="n">
        <v>15256</v>
      </c>
      <c r="H2022" s="4" t="n">
        <v>14288</v>
      </c>
      <c r="I2022" s="3" t="n">
        <v>9510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8.353999999999999</v>
      </c>
      <c r="O2022" s="1" t="n">
        <v>9.588099999999999</v>
      </c>
      <c r="P2022" s="1" t="n">
        <v>8.436299999999999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77494</t>
        </is>
      </c>
      <c r="V2022" s="1" t="inlineStr">
        <is>
          <t>105830</t>
        </is>
      </c>
      <c r="W2022" s="1" t="inlineStr">
        <is>
          <t>111121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493.2</v>
      </c>
      <c r="AO2022" s="1" t="n">
        <v>490.5</v>
      </c>
      <c r="AP2022" s="1" t="n">
        <v>486.8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1.442807125543457</v>
      </c>
      <c r="E2023" s="2" t="n">
        <v>6.333914890389138</v>
      </c>
      <c r="F2023" s="3" t="n">
        <v>-3.053217292053072</v>
      </c>
      <c r="G2023" s="4" t="n">
        <v>25771</v>
      </c>
      <c r="H2023" s="4" t="n">
        <v>71804</v>
      </c>
      <c r="I2023" s="3" t="n">
        <v>52946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45.0026</v>
      </c>
      <c r="O2023" s="1" t="n">
        <v>211.6166</v>
      </c>
      <c r="P2023" s="1" t="n">
        <v>96.4117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162157</t>
        </is>
      </c>
      <c r="V2023" s="1" t="inlineStr">
        <is>
          <t>713341</t>
        </is>
      </c>
      <c r="W2023" s="1" t="inlineStr">
        <is>
          <t>360277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1318.3</v>
      </c>
      <c r="AO2023" s="1" t="n">
        <v>1401.8</v>
      </c>
      <c r="AP2023" s="1" t="n">
        <v>1359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4.994827840993048</v>
      </c>
      <c r="E2024" s="2" t="n">
        <v>4.996481351161155</v>
      </c>
      <c r="F2024" s="3" t="n">
        <v>-0.8310991957104618</v>
      </c>
      <c r="G2024" s="4" t="n">
        <v>10051</v>
      </c>
      <c r="H2024" s="4" t="n">
        <v>5923</v>
      </c>
      <c r="I2024" s="3" t="n">
        <v>15391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21.8545</v>
      </c>
      <c r="O2024" s="1" t="n">
        <v>13.8426</v>
      </c>
      <c r="P2024" s="1" t="n">
        <v>24.4903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252549</t>
        </is>
      </c>
      <c r="V2024" s="1" t="inlineStr">
        <is>
          <t>195793</t>
        </is>
      </c>
      <c r="W2024" s="1" t="inlineStr">
        <is>
          <t>297257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355.25</v>
      </c>
      <c r="AO2024" s="1" t="n">
        <v>373</v>
      </c>
      <c r="AP2024" s="1" t="n">
        <v>369.9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4.364368845120866</v>
      </c>
      <c r="E2025" s="2" t="n">
        <v>4.996783186789616</v>
      </c>
      <c r="F2025" s="3" t="n">
        <v>2.731821895424833</v>
      </c>
      <c r="G2025" s="4" t="n">
        <v>2315</v>
      </c>
      <c r="H2025" s="4" t="n">
        <v>2903</v>
      </c>
      <c r="I2025" s="3" t="n">
        <v>4324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2.6643</v>
      </c>
      <c r="O2025" s="1" t="n">
        <v>5.8809</v>
      </c>
      <c r="P2025" s="1" t="n">
        <v>4.7659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93074</t>
        </is>
      </c>
      <c r="V2025" s="1" t="inlineStr">
        <is>
          <t>178290</t>
        </is>
      </c>
      <c r="W2025" s="1" t="inlineStr">
        <is>
          <t>114093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186.52</v>
      </c>
      <c r="AO2025" s="1" t="n">
        <v>195.84</v>
      </c>
      <c r="AP2025" s="1" t="n">
        <v>201.19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1.154172778506913</v>
      </c>
      <c r="E2026" s="2" t="n">
        <v>1.877504293073834</v>
      </c>
      <c r="F2026" s="3" t="n">
        <v>-0.1910327003034015</v>
      </c>
      <c r="G2026" s="4" t="n">
        <v>850</v>
      </c>
      <c r="H2026" s="4" t="n">
        <v>636</v>
      </c>
      <c r="I2026" s="3" t="n">
        <v>512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1.5755</v>
      </c>
      <c r="O2026" s="1" t="n">
        <v>0.9773999999999999</v>
      </c>
      <c r="P2026" s="1" t="n">
        <v>0.6797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1310.25</v>
      </c>
      <c r="AO2026" s="1" t="n">
        <v>1334.85</v>
      </c>
      <c r="AP2026" s="1" t="n">
        <v>1332.3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3.154320987654315</v>
      </c>
      <c r="E2027" s="2" t="n">
        <v>4.996708754712465</v>
      </c>
      <c r="F2027" s="3" t="n">
        <v>4.998290208594555</v>
      </c>
      <c r="G2027" s="4" t="n">
        <v>12651</v>
      </c>
      <c r="H2027" s="4" t="n">
        <v>5426</v>
      </c>
      <c r="I2027" s="3" t="n">
        <v>1223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68.75189999999999</v>
      </c>
      <c r="O2027" s="1" t="n">
        <v>27.2065</v>
      </c>
      <c r="P2027" s="1" t="n">
        <v>16.5774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835.55</v>
      </c>
      <c r="AO2027" s="1" t="n">
        <v>877.3</v>
      </c>
      <c r="AP2027" s="1" t="n">
        <v>921.15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4.998308525033838</v>
      </c>
      <c r="E2028" s="2" t="n">
        <v>4.993958920660481</v>
      </c>
      <c r="F2028" s="3" t="n">
        <v>4.99424626006906</v>
      </c>
      <c r="G2028" s="4" t="n">
        <v>106</v>
      </c>
      <c r="H2028" s="4" t="n">
        <v>106</v>
      </c>
      <c r="I2028" s="3" t="n">
        <v>893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0.1242</v>
      </c>
      <c r="O2028" s="1" t="n">
        <v>0.1971</v>
      </c>
      <c r="P2028" s="1" t="n">
        <v>1.1775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124.15</v>
      </c>
      <c r="AO2028" s="1" t="n">
        <v>130.35</v>
      </c>
      <c r="AP2028" s="1" t="n">
        <v>136.86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-3.153560309330113</v>
      </c>
      <c r="E2029" s="2" t="n">
        <v>2.706626568495272</v>
      </c>
      <c r="F2029" s="3" t="n">
        <v>0.4846526655896639</v>
      </c>
      <c r="G2029" s="4" t="n">
        <v>2100</v>
      </c>
      <c r="H2029" s="4" t="n">
        <v>3089</v>
      </c>
      <c r="I2029" s="3" t="n">
        <v>1031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3.6811</v>
      </c>
      <c r="O2029" s="1" t="n">
        <v>4.1007</v>
      </c>
      <c r="P2029" s="1" t="n">
        <v>1.8839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13143</t>
        </is>
      </c>
      <c r="V2029" s="1" t="inlineStr">
        <is>
          <t>10608</t>
        </is>
      </c>
      <c r="W2029" s="1" t="inlineStr">
        <is>
          <t>4949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1446.45</v>
      </c>
      <c r="AO2029" s="1" t="n">
        <v>1485.6</v>
      </c>
      <c r="AP2029" s="1" t="n">
        <v>1492.8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6.929944015736128</v>
      </c>
      <c r="E2030" s="2" t="n">
        <v>1.577755766237438</v>
      </c>
      <c r="F2030" s="3" t="n">
        <v>-0.968168837500877</v>
      </c>
      <c r="G2030" s="4" t="n">
        <v>60423</v>
      </c>
      <c r="H2030" s="4" t="n">
        <v>46255</v>
      </c>
      <c r="I2030" s="3" t="n">
        <v>30486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327.7844</v>
      </c>
      <c r="O2030" s="1" t="n">
        <v>150.7855</v>
      </c>
      <c r="P2030" s="1" t="n">
        <v>94.59309999999999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2079965</t>
        </is>
      </c>
      <c r="V2030" s="1" t="inlineStr">
        <is>
          <t>1007601</t>
        </is>
      </c>
      <c r="W2030" s="1" t="inlineStr">
        <is>
          <t>655466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706.7</v>
      </c>
      <c r="AO2030" s="1" t="n">
        <v>717.85</v>
      </c>
      <c r="AP2030" s="1" t="n">
        <v>710.9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-1.015362881864736</v>
      </c>
      <c r="E2031" s="2" t="n">
        <v>0.3300330033003341</v>
      </c>
      <c r="F2031" s="3" t="n">
        <v>-1.65362731152204</v>
      </c>
      <c r="G2031" s="4" t="n">
        <v>13264</v>
      </c>
      <c r="H2031" s="4" t="n">
        <v>11846</v>
      </c>
      <c r="I2031" s="3" t="n">
        <v>11950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11.9722</v>
      </c>
      <c r="O2031" s="1" t="n">
        <v>10.8334</v>
      </c>
      <c r="P2031" s="1" t="n">
        <v>7.9623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113709</t>
        </is>
      </c>
      <c r="V2031" s="1" t="inlineStr">
        <is>
          <t>95801</t>
        </is>
      </c>
      <c r="W2031" s="1" t="inlineStr">
        <is>
          <t>76516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560.55</v>
      </c>
      <c r="AO2031" s="1" t="n">
        <v>562.4</v>
      </c>
      <c r="AP2031" s="1" t="n">
        <v>553.1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9.995197502701405</v>
      </c>
      <c r="E2032" s="2" t="n">
        <v>-1.195219123505969</v>
      </c>
      <c r="F2032" s="3" t="n">
        <v>0.3921785240830705</v>
      </c>
      <c r="G2032" s="4" t="n">
        <v>249</v>
      </c>
      <c r="H2032" s="4" t="n">
        <v>208</v>
      </c>
      <c r="I2032" s="3" t="n">
        <v>128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0.2313</v>
      </c>
      <c r="O2032" s="1" t="n">
        <v>0.1204</v>
      </c>
      <c r="P2032" s="1" t="n">
        <v>0.0866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1780</t>
        </is>
      </c>
      <c r="V2032" s="1" t="inlineStr">
        <is>
          <t>757</t>
        </is>
      </c>
      <c r="W2032" s="1" t="inlineStr">
        <is>
          <t>564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916.15</v>
      </c>
      <c r="AO2032" s="1" t="n">
        <v>905.2</v>
      </c>
      <c r="AP2032" s="1" t="n">
        <v>908.75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4.636336007157507</v>
      </c>
      <c r="E2034" s="2" t="n">
        <v>-2.308299827685236</v>
      </c>
      <c r="F2034" s="3" t="n">
        <v>0.5809389229078397</v>
      </c>
      <c r="G2034" s="4" t="n">
        <v>350</v>
      </c>
      <c r="H2034" s="4" t="n">
        <v>224</v>
      </c>
      <c r="I2034" s="3" t="n">
        <v>107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1.0145</v>
      </c>
      <c r="O2034" s="1" t="n">
        <v>0.498</v>
      </c>
      <c r="P2034" s="1" t="n">
        <v>0.2287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378</t>
        </is>
      </c>
      <c r="V2034" s="1" t="inlineStr">
        <is>
          <t>185</t>
        </is>
      </c>
      <c r="W2034" s="1" t="inlineStr">
        <is>
          <t>89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15320.8</v>
      </c>
      <c r="AO2034" s="1" t="n">
        <v>14967.15</v>
      </c>
      <c r="AP2034" s="1" t="n">
        <v>15054.1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1.250392711278674</v>
      </c>
      <c r="E2035" s="2" t="n">
        <v>-0.006205783790501205</v>
      </c>
      <c r="F2035" s="3" t="n">
        <v>0.3475454601874348</v>
      </c>
      <c r="G2035" s="4" t="n">
        <v>2911</v>
      </c>
      <c r="H2035" s="4" t="n">
        <v>2181</v>
      </c>
      <c r="I2035" s="3" t="n">
        <v>3672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1.6993</v>
      </c>
      <c r="O2035" s="1" t="n">
        <v>4.049700000000001</v>
      </c>
      <c r="P2035" s="1" t="n">
        <v>2.9588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9436</t>
        </is>
      </c>
      <c r="V2035" s="1" t="inlineStr">
        <is>
          <t>39123</t>
        </is>
      </c>
      <c r="W2035" s="1" t="inlineStr">
        <is>
          <t>23724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805.7</v>
      </c>
      <c r="AO2035" s="1" t="n">
        <v>805.65</v>
      </c>
      <c r="AP2035" s="1" t="n">
        <v>808.45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-1.324965132496517</v>
      </c>
      <c r="E2036" s="2" t="n">
        <v>4.989399293286221</v>
      </c>
      <c r="F2036" s="3" t="n">
        <v>4.994614970382329</v>
      </c>
      <c r="G2036" s="4" t="n">
        <v>67</v>
      </c>
      <c r="H2036" s="4" t="n">
        <v>88</v>
      </c>
      <c r="I2036" s="3" t="n">
        <v>71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0.0521</v>
      </c>
      <c r="O2036" s="1" t="n">
        <v>0.1257</v>
      </c>
      <c r="P2036" s="1" t="n">
        <v>0.09300000000000001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70.75</v>
      </c>
      <c r="AO2036" s="1" t="n">
        <v>74.28</v>
      </c>
      <c r="AP2036" s="1" t="n">
        <v>77.98999999999999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0.3656076651538045</v>
      </c>
      <c r="E2037" s="2" t="n">
        <v>4.025876146212781</v>
      </c>
      <c r="F2037" s="3" t="n">
        <v>-1.690515003320655</v>
      </c>
      <c r="G2037" s="4" t="n">
        <v>2606</v>
      </c>
      <c r="H2037" s="4" t="n">
        <v>3214</v>
      </c>
      <c r="I2037" s="3" t="n">
        <v>2216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1.9764</v>
      </c>
      <c r="O2037" s="1" t="n">
        <v>3.6873</v>
      </c>
      <c r="P2037" s="1" t="n">
        <v>1.1319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13800</t>
        </is>
      </c>
      <c r="V2037" s="1" t="inlineStr">
        <is>
          <t>28878</t>
        </is>
      </c>
      <c r="W2037" s="1" t="inlineStr">
        <is>
          <t>7241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796.1</v>
      </c>
      <c r="AO2037" s="1" t="n">
        <v>828.15</v>
      </c>
      <c r="AP2037" s="1" t="n">
        <v>814.15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1.074880100257862</v>
      </c>
      <c r="E2038" s="2" t="n">
        <v>0.1669090822384892</v>
      </c>
      <c r="F2038" s="3" t="n">
        <v>-1.849603656359347</v>
      </c>
      <c r="G2038" s="4" t="n">
        <v>16041</v>
      </c>
      <c r="H2038" s="4" t="n">
        <v>5174</v>
      </c>
      <c r="I2038" s="3" t="n">
        <v>28903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26.4736</v>
      </c>
      <c r="O2038" s="1" t="n">
        <v>6.6418</v>
      </c>
      <c r="P2038" s="1" t="n">
        <v>60.1424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66919</t>
        </is>
      </c>
      <c r="V2038" s="1" t="inlineStr">
        <is>
          <t>17225</t>
        </is>
      </c>
      <c r="W2038" s="1" t="inlineStr">
        <is>
          <t>130165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2096.95</v>
      </c>
      <c r="AO2038" s="1" t="n">
        <v>2100.45</v>
      </c>
      <c r="AP2038" s="1" t="n">
        <v>2061.6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-1.589595375722556</v>
      </c>
      <c r="E2039" s="2" t="n">
        <v>1.086637298091056</v>
      </c>
      <c r="F2039" s="3" t="n">
        <v>0.7553747821034225</v>
      </c>
      <c r="G2039" s="4" t="n">
        <v>522</v>
      </c>
      <c r="H2039" s="4" t="n">
        <v>359</v>
      </c>
      <c r="I2039" s="3" t="n">
        <v>243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0.0379</v>
      </c>
      <c r="O2039" s="1" t="n">
        <v>0.0396</v>
      </c>
      <c r="P2039" s="1" t="n">
        <v>0.0107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5472</t>
        </is>
      </c>
      <c r="V2039" s="1" t="inlineStr">
        <is>
          <t>2731</t>
        </is>
      </c>
      <c r="W2039" s="1" t="inlineStr">
        <is>
          <t>1472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34.05</v>
      </c>
      <c r="AO2039" s="1" t="n">
        <v>34.42</v>
      </c>
      <c r="AP2039" s="1" t="n">
        <v>34.68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0.9489489489489461</v>
      </c>
      <c r="E2040" s="2" t="n">
        <v>-3.658971918134222</v>
      </c>
      <c r="F2040" s="3" t="n">
        <v>-1.482121904526647</v>
      </c>
      <c r="G2040" s="4" t="n">
        <v>10652</v>
      </c>
      <c r="H2040" s="4" t="n">
        <v>10073</v>
      </c>
      <c r="I2040" s="3" t="n">
        <v>6820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7.6417</v>
      </c>
      <c r="O2040" s="1" t="n">
        <v>6.4078</v>
      </c>
      <c r="P2040" s="1" t="n">
        <v>5.895700000000001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42260</t>
        </is>
      </c>
      <c r="V2040" s="1" t="inlineStr">
        <is>
          <t>42245</t>
        </is>
      </c>
      <c r="W2040" s="1" t="inlineStr">
        <is>
          <t>44677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840.4</v>
      </c>
      <c r="AO2040" s="1" t="n">
        <v>809.65</v>
      </c>
      <c r="AP2040" s="1" t="n">
        <v>797.65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1.122802892246191</v>
      </c>
      <c r="E2041" s="2" t="n">
        <v>3.121730031391685</v>
      </c>
      <c r="F2041" s="3" t="n">
        <v>4.419640340492702</v>
      </c>
      <c r="G2041" s="4" t="n">
        <v>2109</v>
      </c>
      <c r="H2041" s="4" t="n">
        <v>3010</v>
      </c>
      <c r="I2041" s="3" t="n">
        <v>5491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2.7427</v>
      </c>
      <c r="O2041" s="1" t="n">
        <v>8.129199999999999</v>
      </c>
      <c r="P2041" s="1" t="n">
        <v>10.1156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116636</t>
        </is>
      </c>
      <c r="V2041" s="1" t="inlineStr">
        <is>
          <t>220089</t>
        </is>
      </c>
      <c r="W2041" s="1" t="inlineStr">
        <is>
          <t>323365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172.02</v>
      </c>
      <c r="AO2041" s="1" t="n">
        <v>177.39</v>
      </c>
      <c r="AP2041" s="1" t="n">
        <v>185.23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-2.233250620347402</v>
      </c>
      <c r="E2042" s="2" t="n">
        <v>1.776649746192889</v>
      </c>
      <c r="F2042" s="3" t="n">
        <v>1.995012468827932</v>
      </c>
      <c r="G2042" s="4" t="n">
        <v>126</v>
      </c>
      <c r="H2042" s="4" t="n">
        <v>87</v>
      </c>
      <c r="I2042" s="3" t="n">
        <v>76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0.008800000000000001</v>
      </c>
      <c r="O2042" s="1" t="n">
        <v>0.008199999999999999</v>
      </c>
      <c r="P2042" s="1" t="n">
        <v>0.0086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3.94</v>
      </c>
      <c r="AO2042" s="1" t="n">
        <v>4.01</v>
      </c>
      <c r="AP2042" s="1" t="n">
        <v>4.09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2.565995938711465</v>
      </c>
      <c r="E2043" s="2" t="n">
        <v>0.04499640028797441</v>
      </c>
      <c r="F2043" s="3" t="n">
        <v>-1.906989295673297</v>
      </c>
      <c r="G2043" s="4" t="n">
        <v>667</v>
      </c>
      <c r="H2043" s="4" t="n">
        <v>467</v>
      </c>
      <c r="I2043" s="3" t="n">
        <v>480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0.5101</v>
      </c>
      <c r="O2043" s="1" t="n">
        <v>0.4517</v>
      </c>
      <c r="P2043" s="1" t="n">
        <v>0.2576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10193</t>
        </is>
      </c>
      <c r="V2043" s="1" t="inlineStr">
        <is>
          <t>12422</t>
        </is>
      </c>
      <c r="W2043" s="1" t="inlineStr">
        <is>
          <t>5524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222.24</v>
      </c>
      <c r="AO2043" s="1" t="n">
        <v>222.34</v>
      </c>
      <c r="AP2043" s="1" t="n">
        <v>218.1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4.261334949005357</v>
      </c>
      <c r="E2044" s="2" t="n">
        <v>0.6779661016949152</v>
      </c>
      <c r="F2044" s="3" t="n">
        <v>0.9427609427609384</v>
      </c>
      <c r="G2044" s="4" t="n">
        <v>147094</v>
      </c>
      <c r="H2044" s="4" t="n">
        <v>79050</v>
      </c>
      <c r="I2044" s="3" t="n">
        <v>72550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662.5267</v>
      </c>
      <c r="O2044" s="1" t="n">
        <v>297.9757</v>
      </c>
      <c r="P2044" s="1" t="n">
        <v>250.2951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4626618</t>
        </is>
      </c>
      <c r="V2044" s="1" t="inlineStr">
        <is>
          <t>2213314</t>
        </is>
      </c>
      <c r="W2044" s="1" t="inlineStr">
        <is>
          <t>1707519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342000</v>
      </c>
      <c r="AC2044" s="1" t="n">
        <v>646500</v>
      </c>
      <c r="AD2044" s="1" t="n">
        <v>2798</v>
      </c>
      <c r="AE2044" s="1" t="n">
        <v>1501</v>
      </c>
      <c r="AF2044" s="1" t="n">
        <v>1766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518.95</v>
      </c>
      <c r="AL2044" s="1" t="n">
        <v>523.85</v>
      </c>
      <c r="AM2044" s="1" t="n">
        <v>527.9</v>
      </c>
      <c r="AN2044" s="1" t="n">
        <v>516.25</v>
      </c>
      <c r="AO2044" s="1" t="n">
        <v>519.75</v>
      </c>
      <c r="AP2044" s="1" t="n">
        <v>524.65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2.018608194134605</v>
      </c>
      <c r="E2045" s="2" t="n">
        <v>4.997333333333335</v>
      </c>
      <c r="F2045" s="3" t="n">
        <v>-0.09143089348300679</v>
      </c>
      <c r="G2045" s="4" t="n">
        <v>3607</v>
      </c>
      <c r="H2045" s="4" t="n">
        <v>4343</v>
      </c>
      <c r="I2045" s="3" t="n">
        <v>4497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11.6343</v>
      </c>
      <c r="O2045" s="1" t="n">
        <v>33.735</v>
      </c>
      <c r="P2045" s="1" t="n">
        <v>21.263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937.5</v>
      </c>
      <c r="AO2045" s="1" t="n">
        <v>984.35</v>
      </c>
      <c r="AP2045" s="1" t="n">
        <v>983.45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0.263273365511192</v>
      </c>
      <c r="E2046" s="2" t="n">
        <v>1.713035323538612</v>
      </c>
      <c r="F2046" s="3" t="n">
        <v>0.8605323006945725</v>
      </c>
      <c r="G2046" s="4" t="n">
        <v>5428</v>
      </c>
      <c r="H2046" s="4" t="n">
        <v>5423</v>
      </c>
      <c r="I2046" s="3" t="n">
        <v>5197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3.8401</v>
      </c>
      <c r="O2046" s="1" t="n">
        <v>25.3043</v>
      </c>
      <c r="P2046" s="1" t="n">
        <v>8.6555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24689</t>
        </is>
      </c>
      <c r="V2046" s="1" t="inlineStr">
        <is>
          <t>284748</t>
        </is>
      </c>
      <c r="W2046" s="1" t="inlineStr">
        <is>
          <t>83364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799.75</v>
      </c>
      <c r="AO2046" s="1" t="n">
        <v>813.45</v>
      </c>
      <c r="AP2046" s="1" t="n">
        <v>820.45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0.1054613935969766</v>
      </c>
      <c r="E2047" s="2" t="n">
        <v>0.6923019038302476</v>
      </c>
      <c r="F2047" s="3" t="n">
        <v>-2.421343696285785</v>
      </c>
      <c r="G2047" s="4" t="n">
        <v>1123</v>
      </c>
      <c r="H2047" s="4" t="n">
        <v>1250</v>
      </c>
      <c r="I2047" s="3" t="n">
        <v>1088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0.8704999999999999</v>
      </c>
      <c r="O2047" s="1" t="n">
        <v>0.5089</v>
      </c>
      <c r="P2047" s="1" t="n">
        <v>0.4595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45956</t>
        </is>
      </c>
      <c r="V2047" s="1" t="inlineStr">
        <is>
          <t>14859</t>
        </is>
      </c>
      <c r="W2047" s="1" t="inlineStr">
        <is>
          <t>12842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132.89</v>
      </c>
      <c r="AO2047" s="1" t="n">
        <v>133.81</v>
      </c>
      <c r="AP2047" s="1" t="n">
        <v>130.57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-4.84124489154355</v>
      </c>
      <c r="E2048" s="2" t="n">
        <v>-0.05946481665015092</v>
      </c>
      <c r="F2048" s="3" t="n">
        <v>-1.25611529816209</v>
      </c>
      <c r="G2048" s="4" t="n">
        <v>13648</v>
      </c>
      <c r="H2048" s="4" t="n">
        <v>4387</v>
      </c>
      <c r="I2048" s="3" t="n">
        <v>4865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6.421</v>
      </c>
      <c r="O2048" s="1" t="n">
        <v>2.8091</v>
      </c>
      <c r="P2048" s="1" t="n">
        <v>1.7786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250751</t>
        </is>
      </c>
      <c r="V2048" s="1" t="inlineStr">
        <is>
          <t>117306</t>
        </is>
      </c>
      <c r="W2048" s="1" t="inlineStr">
        <is>
          <t>68630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151.35</v>
      </c>
      <c r="AO2048" s="1" t="n">
        <v>151.26</v>
      </c>
      <c r="AP2048" s="1" t="n">
        <v>149.36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2.333275291659427</v>
      </c>
      <c r="E2049" s="2" t="n">
        <v>2.594861323804662</v>
      </c>
      <c r="F2049" s="3" t="n">
        <v>1.550709014014414</v>
      </c>
      <c r="G2049" s="4" t="n">
        <v>8570</v>
      </c>
      <c r="H2049" s="4" t="n">
        <v>8727</v>
      </c>
      <c r="I2049" s="3" t="n">
        <v>6490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6.238700000000001</v>
      </c>
      <c r="O2049" s="1" t="n">
        <v>8.173</v>
      </c>
      <c r="P2049" s="1" t="n">
        <v>6.887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53907</t>
        </is>
      </c>
      <c r="V2049" s="1" t="inlineStr">
        <is>
          <t>81804</t>
        </is>
      </c>
      <c r="W2049" s="1" t="inlineStr">
        <is>
          <t>61492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587.7</v>
      </c>
      <c r="AO2049" s="1" t="n">
        <v>602.95</v>
      </c>
      <c r="AP2049" s="1" t="n">
        <v>612.3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2.043218700075669</v>
      </c>
      <c r="E2050" s="2" t="n">
        <v>0.1812788398154243</v>
      </c>
      <c r="F2050" s="3" t="n">
        <v>1.159730218785982</v>
      </c>
      <c r="G2050" s="4" t="n">
        <v>5627</v>
      </c>
      <c r="H2050" s="4" t="n">
        <v>3850</v>
      </c>
      <c r="I2050" s="3" t="n">
        <v>5566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3.4858</v>
      </c>
      <c r="O2050" s="1" t="n">
        <v>2.841</v>
      </c>
      <c r="P2050" s="1" t="n">
        <v>5.2291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117585</t>
        </is>
      </c>
      <c r="V2050" s="1" t="inlineStr">
        <is>
          <t>125895</t>
        </is>
      </c>
      <c r="W2050" s="1" t="inlineStr">
        <is>
          <t>182610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121.36</v>
      </c>
      <c r="AO2050" s="1" t="n">
        <v>121.58</v>
      </c>
      <c r="AP2050" s="1" t="n">
        <v>122.99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-2.737327188940091</v>
      </c>
      <c r="E2051" s="2" t="n">
        <v>2.530086231403394</v>
      </c>
      <c r="F2051" s="3" t="n">
        <v>-0.3419593345656234</v>
      </c>
      <c r="G2051" s="4" t="n">
        <v>1271</v>
      </c>
      <c r="H2051" s="4" t="n">
        <v>480</v>
      </c>
      <c r="I2051" s="3" t="n">
        <v>461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0.3311</v>
      </c>
      <c r="O2051" s="1" t="n">
        <v>0.2047</v>
      </c>
      <c r="P2051" s="1" t="n">
        <v>0.09429999999999999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18758</t>
        </is>
      </c>
      <c r="V2051" s="1" t="inlineStr">
        <is>
          <t>11987</t>
        </is>
      </c>
      <c r="W2051" s="1" t="inlineStr">
        <is>
          <t>5464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105.53</v>
      </c>
      <c r="AO2051" s="1" t="n">
        <v>108.2</v>
      </c>
      <c r="AP2051" s="1" t="n">
        <v>107.83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4.129156715046854</v>
      </c>
      <c r="E2052" s="2" t="n">
        <v>5.906223810153945</v>
      </c>
      <c r="F2052" s="3" t="n">
        <v>0.4623073719283594</v>
      </c>
      <c r="G2052" s="4" t="n">
        <v>5997</v>
      </c>
      <c r="H2052" s="4" t="n">
        <v>9293</v>
      </c>
      <c r="I2052" s="3" t="n">
        <v>5612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4.9914</v>
      </c>
      <c r="O2052" s="1" t="n">
        <v>11.2679</v>
      </c>
      <c r="P2052" s="1" t="n">
        <v>6.8114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29563</t>
        </is>
      </c>
      <c r="V2052" s="1" t="inlineStr">
        <is>
          <t>57757</t>
        </is>
      </c>
      <c r="W2052" s="1" t="inlineStr">
        <is>
          <t>34096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1133.55</v>
      </c>
      <c r="AO2052" s="1" t="n">
        <v>1200.5</v>
      </c>
      <c r="AP2052" s="1" t="n">
        <v>1206.05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-0.2032520325203209</v>
      </c>
      <c r="E2053" s="2" t="n">
        <v>2.138492871690418</v>
      </c>
      <c r="F2053" s="3" t="n">
        <v>-0.3988035892322946</v>
      </c>
      <c r="G2053" s="4" t="n">
        <v>336</v>
      </c>
      <c r="H2053" s="4" t="n">
        <v>727</v>
      </c>
      <c r="I2053" s="3" t="n">
        <v>761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0.05860000000000001</v>
      </c>
      <c r="O2053" s="1" t="n">
        <v>0.2025</v>
      </c>
      <c r="P2053" s="1" t="n">
        <v>0.2963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38622</t>
        </is>
      </c>
      <c r="V2053" s="1" t="inlineStr">
        <is>
          <t>135578</t>
        </is>
      </c>
      <c r="W2053" s="1" t="inlineStr">
        <is>
          <t>201673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9.82</v>
      </c>
      <c r="AO2053" s="1" t="n">
        <v>10.03</v>
      </c>
      <c r="AP2053" s="1" t="n">
        <v>9.99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0.1456507080242776</v>
      </c>
      <c r="E2054" s="2" t="n">
        <v>0.2127716878989493</v>
      </c>
      <c r="F2054" s="3" t="n">
        <v>0.7122124274349602</v>
      </c>
      <c r="G2054" s="4" t="n">
        <v>2242</v>
      </c>
      <c r="H2054" s="4" t="n">
        <v>2269</v>
      </c>
      <c r="I2054" s="3" t="n">
        <v>1761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1.8498</v>
      </c>
      <c r="O2054" s="1" t="n">
        <v>2.7035</v>
      </c>
      <c r="P2054" s="1" t="n">
        <v>1.8211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7145</t>
        </is>
      </c>
      <c r="V2054" s="1" t="inlineStr">
        <is>
          <t>10039</t>
        </is>
      </c>
      <c r="W2054" s="1" t="inlineStr">
        <is>
          <t>6903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1856.45</v>
      </c>
      <c r="AO2054" s="1" t="n">
        <v>1860.4</v>
      </c>
      <c r="AP2054" s="1" t="n">
        <v>1873.65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3.082614056720099</v>
      </c>
      <c r="E2055" s="2" t="n">
        <v>4.686820356676819</v>
      </c>
      <c r="F2055" s="3" t="n">
        <v>-1.028357743845444</v>
      </c>
      <c r="G2055" s="4" t="n">
        <v>12022</v>
      </c>
      <c r="H2055" s="4" t="n">
        <v>31729</v>
      </c>
      <c r="I2055" s="3" t="n">
        <v>24152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8.764700000000001</v>
      </c>
      <c r="O2055" s="1" t="n">
        <v>53.39109999999999</v>
      </c>
      <c r="P2055" s="1" t="n">
        <v>29.9624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112696</t>
        </is>
      </c>
      <c r="V2055" s="1" t="inlineStr">
        <is>
          <t>806116</t>
        </is>
      </c>
      <c r="W2055" s="1" t="inlineStr">
        <is>
          <t>498601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459.8</v>
      </c>
      <c r="AO2055" s="1" t="n">
        <v>481.35</v>
      </c>
      <c r="AP2055" s="1" t="n">
        <v>476.4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-0.5738213399503792</v>
      </c>
      <c r="E2056" s="2" t="n">
        <v>0.007799095304937533</v>
      </c>
      <c r="F2056" s="3" t="n">
        <v>0.06238789674804063</v>
      </c>
      <c r="G2056" s="4" t="n">
        <v>4550</v>
      </c>
      <c r="H2056" s="4" t="n">
        <v>3420</v>
      </c>
      <c r="I2056" s="3" t="n">
        <v>4064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2.3034</v>
      </c>
      <c r="O2056" s="1" t="n">
        <v>1.8584</v>
      </c>
      <c r="P2056" s="1" t="n">
        <v>3.6326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84361</t>
        </is>
      </c>
      <c r="V2056" s="1" t="inlineStr">
        <is>
          <t>59081</t>
        </is>
      </c>
      <c r="W2056" s="1" t="inlineStr">
        <is>
          <t>160252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128.22</v>
      </c>
      <c r="AO2056" s="1" t="n">
        <v>128.23</v>
      </c>
      <c r="AP2056" s="1" t="n">
        <v>128.31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1.167152980408508</v>
      </c>
      <c r="E2057" s="2" t="n">
        <v>0.741656365883806</v>
      </c>
      <c r="F2057" s="3" t="n">
        <v>0.2453987730061443</v>
      </c>
      <c r="G2057" s="4" t="n">
        <v>111562</v>
      </c>
      <c r="H2057" s="4" t="n">
        <v>153217</v>
      </c>
      <c r="I2057" s="3" t="n">
        <v>106804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235.005</v>
      </c>
      <c r="O2057" s="1" t="n">
        <v>322.892</v>
      </c>
      <c r="P2057" s="1" t="n">
        <v>215.4736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30408177</t>
        </is>
      </c>
      <c r="V2057" s="1" t="inlineStr">
        <is>
          <t>38904202</t>
        </is>
      </c>
      <c r="W2057" s="1" t="inlineStr">
        <is>
          <t>27394795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24.27</v>
      </c>
      <c r="AO2057" s="1" t="n">
        <v>24.45</v>
      </c>
      <c r="AP2057" s="1" t="n">
        <v>24.51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-1.606079598871827</v>
      </c>
      <c r="E2058" s="2" t="n">
        <v>0.0398120869495979</v>
      </c>
      <c r="F2058" s="3" t="n">
        <v>0.346227316141349</v>
      </c>
      <c r="G2058" s="4" t="n">
        <v>2098</v>
      </c>
      <c r="H2058" s="4" t="n">
        <v>1553</v>
      </c>
      <c r="I2058" s="3" t="n">
        <v>1069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1.7148</v>
      </c>
      <c r="O2058" s="1" t="n">
        <v>4.3876</v>
      </c>
      <c r="P2058" s="1" t="n">
        <v>1.3264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7581</t>
        </is>
      </c>
      <c r="V2058" s="1" t="inlineStr">
        <is>
          <t>29899</t>
        </is>
      </c>
      <c r="W2058" s="1" t="inlineStr">
        <is>
          <t>5939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1255.9</v>
      </c>
      <c r="AO2058" s="1" t="n">
        <v>1256.4</v>
      </c>
      <c r="AP2058" s="1" t="n">
        <v>1260.75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6.352807714123646</v>
      </c>
      <c r="E2059" s="2" t="n">
        <v>-3.34666666666667</v>
      </c>
      <c r="F2059" s="3" t="n">
        <v>0.4966202234791038</v>
      </c>
      <c r="G2059" s="4" t="n">
        <v>109080</v>
      </c>
      <c r="H2059" s="4" t="n">
        <v>98825</v>
      </c>
      <c r="I2059" s="3" t="n">
        <v>44864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203.4004</v>
      </c>
      <c r="O2059" s="1" t="n">
        <v>427.3135</v>
      </c>
      <c r="P2059" s="1" t="n">
        <v>81.5558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1698298</t>
        </is>
      </c>
      <c r="V2059" s="1" t="inlineStr">
        <is>
          <t>6369422</t>
        </is>
      </c>
      <c r="W2059" s="1" t="inlineStr">
        <is>
          <t>897221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375</v>
      </c>
      <c r="AO2059" s="1" t="n">
        <v>362.45</v>
      </c>
      <c r="AP2059" s="1" t="n">
        <v>364.25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0.3733851094018371</v>
      </c>
      <c r="E2060" s="2" t="n">
        <v>0.4984748158619269</v>
      </c>
      <c r="F2060" s="3" t="n">
        <v>0.1628664495113998</v>
      </c>
      <c r="G2060" s="4" t="n">
        <v>29894</v>
      </c>
      <c r="H2060" s="4" t="n">
        <v>30837</v>
      </c>
      <c r="I2060" s="3" t="n">
        <v>36826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84.5338</v>
      </c>
      <c r="O2060" s="1" t="n">
        <v>129.7014</v>
      </c>
      <c r="P2060" s="1" t="n">
        <v>88.00370000000001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3026888</t>
        </is>
      </c>
      <c r="V2060" s="1" t="inlineStr">
        <is>
          <t>5882147</t>
        </is>
      </c>
      <c r="W2060" s="1" t="inlineStr">
        <is>
          <t>3667748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134.41</v>
      </c>
      <c r="AO2060" s="1" t="n">
        <v>135.08</v>
      </c>
      <c r="AP2060" s="1" t="n">
        <v>135.3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-2.018163471241163</v>
      </c>
      <c r="E2061" s="2" t="n">
        <v>-1.029866117404752</v>
      </c>
      <c r="F2061" s="3" t="n">
        <v>-2.081165452653479</v>
      </c>
      <c r="G2061" s="4" t="n">
        <v>184</v>
      </c>
      <c r="H2061" s="4" t="n">
        <v>804</v>
      </c>
      <c r="I2061" s="3" t="n">
        <v>537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0.1607</v>
      </c>
      <c r="O2061" s="1" t="n">
        <v>2.9958</v>
      </c>
      <c r="P2061" s="1" t="n">
        <v>0.5473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9.710000000000001</v>
      </c>
      <c r="AO2061" s="1" t="n">
        <v>9.609999999999999</v>
      </c>
      <c r="AP2061" s="1" t="n">
        <v>9.41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0.5347593582887722</v>
      </c>
      <c r="E2062" s="2" t="n">
        <v>0.6838905775075976</v>
      </c>
      <c r="F2062" s="3" t="n">
        <v>-0.3018867924528237</v>
      </c>
      <c r="G2062" s="4" t="n">
        <v>3809</v>
      </c>
      <c r="H2062" s="4" t="n">
        <v>3880</v>
      </c>
      <c r="I2062" s="3" t="n">
        <v>3258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2.2168</v>
      </c>
      <c r="O2062" s="1" t="n">
        <v>2.7874</v>
      </c>
      <c r="P2062" s="1" t="n">
        <v>2.1955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776550</t>
        </is>
      </c>
      <c r="V2062" s="1" t="inlineStr">
        <is>
          <t>912791</t>
        </is>
      </c>
      <c r="W2062" s="1" t="inlineStr">
        <is>
          <t>819735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13.16</v>
      </c>
      <c r="AO2062" s="1" t="n">
        <v>13.25</v>
      </c>
      <c r="AP2062" s="1" t="n">
        <v>13.21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4.579686545898625</v>
      </c>
      <c r="E2063" s="2" t="n">
        <v>3.4449202024134</v>
      </c>
      <c r="F2063" s="3" t="n">
        <v>-2.652869238005648</v>
      </c>
      <c r="G2063" s="4" t="n">
        <v>39</v>
      </c>
      <c r="H2063" s="4" t="n">
        <v>3</v>
      </c>
      <c r="I2063" s="3" t="n">
        <v>30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0.0343</v>
      </c>
      <c r="O2063" s="1" t="n">
        <v>0.0003</v>
      </c>
      <c r="P2063" s="1" t="n">
        <v>0.0204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256.9</v>
      </c>
      <c r="AO2063" s="1" t="n">
        <v>265.75</v>
      </c>
      <c r="AP2063" s="1" t="n">
        <v>258.7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-2.083333333333326</v>
      </c>
      <c r="E2064" s="2" t="n">
        <v>-2.021276595744675</v>
      </c>
      <c r="F2064" s="3" t="n">
        <v>-2.062975027144422</v>
      </c>
      <c r="G2064" s="4" t="n">
        <v>216</v>
      </c>
      <c r="H2064" s="4" t="n">
        <v>214</v>
      </c>
      <c r="I2064" s="3" t="n">
        <v>237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0.1606</v>
      </c>
      <c r="O2064" s="1" t="n">
        <v>0.1126</v>
      </c>
      <c r="P2064" s="1" t="n">
        <v>0.08400000000000001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9.4</v>
      </c>
      <c r="AO2064" s="1" t="n">
        <v>9.210000000000001</v>
      </c>
      <c r="AP2064" s="1" t="n">
        <v>9.02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7.732829067333018</v>
      </c>
      <c r="E2065" s="2" t="n">
        <v>-1.886910732196598</v>
      </c>
      <c r="F2065" s="3" t="n">
        <v>1.047856367005309</v>
      </c>
      <c r="G2065" s="4" t="n">
        <v>116304</v>
      </c>
      <c r="H2065" s="4" t="n">
        <v>47469</v>
      </c>
      <c r="I2065" s="3" t="n">
        <v>29846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343.7971</v>
      </c>
      <c r="O2065" s="1" t="n">
        <v>172.0219</v>
      </c>
      <c r="P2065" s="1" t="n">
        <v>76.76600000000001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587028</t>
        </is>
      </c>
      <c r="V2065" s="1" t="inlineStr">
        <is>
          <t>273128</t>
        </is>
      </c>
      <c r="W2065" s="1" t="inlineStr">
        <is>
          <t>275539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797.6</v>
      </c>
      <c r="AO2065" s="1" t="n">
        <v>782.55</v>
      </c>
      <c r="AP2065" s="1" t="n">
        <v>790.75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2.754646391503733</v>
      </c>
      <c r="E2066" s="2" t="n">
        <v>-0.3523504712687553</v>
      </c>
      <c r="F2066" s="3" t="n">
        <v>0.05009281904706582</v>
      </c>
      <c r="G2066" s="4" t="n">
        <v>27011</v>
      </c>
      <c r="H2066" s="4" t="n">
        <v>32064</v>
      </c>
      <c r="I2066" s="3" t="n">
        <v>17718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59.1923</v>
      </c>
      <c r="O2066" s="1" t="n">
        <v>69.9496</v>
      </c>
      <c r="P2066" s="1" t="n">
        <v>36.417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206824</t>
        </is>
      </c>
      <c r="V2066" s="1" t="inlineStr">
        <is>
          <t>177497</t>
        </is>
      </c>
      <c r="W2066" s="1" t="inlineStr">
        <is>
          <t>106671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1702.85</v>
      </c>
      <c r="AO2066" s="1" t="n">
        <v>1696.85</v>
      </c>
      <c r="AP2066" s="1" t="n">
        <v>1697.7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0.9286352791372157</v>
      </c>
      <c r="E2067" s="2" t="n">
        <v>1.710515416621526</v>
      </c>
      <c r="F2067" s="3" t="n">
        <v>-1.109471857566608</v>
      </c>
      <c r="G2067" s="4" t="n">
        <v>5119</v>
      </c>
      <c r="H2067" s="4" t="n">
        <v>5890</v>
      </c>
      <c r="I2067" s="3" t="n">
        <v>5641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12.919</v>
      </c>
      <c r="O2067" s="1" t="n">
        <v>16.5045</v>
      </c>
      <c r="P2067" s="1" t="n">
        <v>20.5655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5117</t>
        </is>
      </c>
      <c r="V2067" s="1" t="inlineStr">
        <is>
          <t>6003</t>
        </is>
      </c>
      <c r="W2067" s="1" t="inlineStr">
        <is>
          <t>6580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15694.1</v>
      </c>
      <c r="AO2067" s="1" t="n">
        <v>15962.55</v>
      </c>
      <c r="AP2067" s="1" t="n">
        <v>15785.45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-1.659675360204262</v>
      </c>
      <c r="E2068" s="2" t="n">
        <v>0.8994807121661711</v>
      </c>
      <c r="F2068" s="3" t="n">
        <v>0.7995588640749972</v>
      </c>
      <c r="G2068" s="4" t="n">
        <v>1775</v>
      </c>
      <c r="H2068" s="4" t="n">
        <v>2958</v>
      </c>
      <c r="I2068" s="3" t="n">
        <v>1796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1.6892</v>
      </c>
      <c r="O2068" s="1" t="n">
        <v>0.9716</v>
      </c>
      <c r="P2068" s="1" t="n">
        <v>0.5797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133497</t>
        </is>
      </c>
      <c r="V2068" s="1" t="inlineStr">
        <is>
          <t>32843</t>
        </is>
      </c>
      <c r="W2068" s="1" t="inlineStr">
        <is>
          <t>27727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107.84</v>
      </c>
      <c r="AO2068" s="1" t="n">
        <v>108.81</v>
      </c>
      <c r="AP2068" s="1" t="n">
        <v>109.68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-5.00032511866832</v>
      </c>
      <c r="E2069" s="2" t="n">
        <v>2.313483915126623</v>
      </c>
      <c r="F2069" s="3" t="n">
        <v>-1.445009365801439</v>
      </c>
      <c r="G2069" s="4" t="n">
        <v>846</v>
      </c>
      <c r="H2069" s="4" t="n">
        <v>2409</v>
      </c>
      <c r="I2069" s="3" t="n">
        <v>1473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0.5437</v>
      </c>
      <c r="O2069" s="1" t="n">
        <v>8.212899999999999</v>
      </c>
      <c r="P2069" s="1" t="n">
        <v>2.5755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730.5</v>
      </c>
      <c r="AO2069" s="1" t="n">
        <v>747.4</v>
      </c>
      <c r="AP2069" s="1" t="n">
        <v>736.6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1.651059635288324</v>
      </c>
      <c r="E2070" s="2" t="n">
        <v>-1.074747474747473</v>
      </c>
      <c r="F2070" s="3" t="n">
        <v>2.597614768828616</v>
      </c>
      <c r="G2070" s="4" t="n">
        <v>105</v>
      </c>
      <c r="H2070" s="4" t="n">
        <v>119</v>
      </c>
      <c r="I2070" s="3" t="n">
        <v>227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0.0564</v>
      </c>
      <c r="O2070" s="1" t="n">
        <v>0.0897</v>
      </c>
      <c r="P2070" s="1" t="n">
        <v>0.1976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123.75</v>
      </c>
      <c r="AO2070" s="1" t="n">
        <v>122.42</v>
      </c>
      <c r="AP2070" s="1" t="n">
        <v>125.6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1.649112016606451</v>
      </c>
      <c r="E2071" s="2" t="n">
        <v>-0.8546685323147868</v>
      </c>
      <c r="F2071" s="3" t="n">
        <v>0.3623603005683291</v>
      </c>
      <c r="G2071" s="4" t="n">
        <v>290705</v>
      </c>
      <c r="H2071" s="4" t="n">
        <v>509883</v>
      </c>
      <c r="I2071" s="3" t="n">
        <v>510308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1122.2049</v>
      </c>
      <c r="O2071" s="1" t="n">
        <v>2164.8732</v>
      </c>
      <c r="P2071" s="1" t="n">
        <v>3455.6755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19366445</t>
        </is>
      </c>
      <c r="V2071" s="1" t="inlineStr">
        <is>
          <t>28233677</t>
        </is>
      </c>
      <c r="W2071" s="1" t="inlineStr">
        <is>
          <t>57244608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264.43</v>
      </c>
      <c r="AO2071" s="1" t="n">
        <v>262.17</v>
      </c>
      <c r="AP2071" s="1" t="n">
        <v>263.12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0.9751150635775021</v>
      </c>
      <c r="E2072" s="2" t="n">
        <v>1.591470951792329</v>
      </c>
      <c r="F2072" s="3" t="n">
        <v>1.231939163498102</v>
      </c>
      <c r="G2072" s="4" t="n">
        <v>3520</v>
      </c>
      <c r="H2072" s="4" t="n">
        <v>2543</v>
      </c>
      <c r="I2072" s="3" t="n">
        <v>2905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2.0061</v>
      </c>
      <c r="O2072" s="1" t="n">
        <v>2.1942</v>
      </c>
      <c r="P2072" s="1" t="n">
        <v>2.1526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15472</t>
        </is>
      </c>
      <c r="V2072" s="1" t="inlineStr">
        <is>
          <t>19524</t>
        </is>
      </c>
      <c r="W2072" s="1" t="inlineStr">
        <is>
          <t>16523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647.2</v>
      </c>
      <c r="AO2072" s="1" t="n">
        <v>657.5</v>
      </c>
      <c r="AP2072" s="1" t="n">
        <v>665.6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0.2628459516569556</v>
      </c>
      <c r="E2073" s="2" t="n">
        <v>2.477639559987674</v>
      </c>
      <c r="F2073" s="3" t="n">
        <v>1.133627608346705</v>
      </c>
      <c r="G2073" s="4" t="n">
        <v>4238</v>
      </c>
      <c r="H2073" s="4" t="n">
        <v>5082</v>
      </c>
      <c r="I2073" s="3" t="n">
        <v>4825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1.8674</v>
      </c>
      <c r="O2073" s="1" t="n">
        <v>1.7714</v>
      </c>
      <c r="P2073" s="1" t="n">
        <v>2.3851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52999</t>
        </is>
      </c>
      <c r="V2073" s="1" t="inlineStr">
        <is>
          <t>41247</t>
        </is>
      </c>
      <c r="W2073" s="1" t="inlineStr">
        <is>
          <t>59655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194.54</v>
      </c>
      <c r="AO2073" s="1" t="n">
        <v>199.36</v>
      </c>
      <c r="AP2073" s="1" t="n">
        <v>201.62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1.429669485011523</v>
      </c>
      <c r="E2074" s="2" t="n">
        <v>2.015762352227958</v>
      </c>
      <c r="F2074" s="3" t="n">
        <v>0.9359679096716617</v>
      </c>
      <c r="G2074" s="4" t="n">
        <v>4807</v>
      </c>
      <c r="H2074" s="4" t="n">
        <v>5514</v>
      </c>
      <c r="I2074" s="3" t="n">
        <v>6508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3.22</v>
      </c>
      <c r="O2074" s="1" t="n">
        <v>3.923</v>
      </c>
      <c r="P2074" s="1" t="n">
        <v>5.2604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48520</t>
        </is>
      </c>
      <c r="V2074" s="1" t="inlineStr">
        <is>
          <t>53076</t>
        </is>
      </c>
      <c r="W2074" s="1" t="inlineStr">
        <is>
          <t>63835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329.9</v>
      </c>
      <c r="AO2074" s="1" t="n">
        <v>336.55</v>
      </c>
      <c r="AP2074" s="1" t="n">
        <v>339.7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1.456642460486967</v>
      </c>
      <c r="E2075" s="2" t="n">
        <v>-0.2189381499726251</v>
      </c>
      <c r="F2075" s="3" t="n">
        <v>0.6498164479513941</v>
      </c>
      <c r="G2075" s="4" t="n">
        <v>110919</v>
      </c>
      <c r="H2075" s="4" t="n">
        <v>78489</v>
      </c>
      <c r="I2075" s="3" t="n">
        <v>70161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317.2957</v>
      </c>
      <c r="O2075" s="1" t="n">
        <v>232.8613</v>
      </c>
      <c r="P2075" s="1" t="n">
        <v>222.354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1811848</t>
        </is>
      </c>
      <c r="V2075" s="1" t="inlineStr">
        <is>
          <t>1200201</t>
        </is>
      </c>
      <c r="W2075" s="1" t="inlineStr">
        <is>
          <t>1367125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86400</v>
      </c>
      <c r="AC2075" s="1" t="n">
        <v>89100</v>
      </c>
      <c r="AD2075" s="1" t="n">
        <v>421</v>
      </c>
      <c r="AE2075" s="1" t="n">
        <v>341</v>
      </c>
      <c r="AF2075" s="1" t="n">
        <v>416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1191.85</v>
      </c>
      <c r="AL2075" s="1" t="n">
        <v>1188.6</v>
      </c>
      <c r="AM2075" s="1" t="n">
        <v>1195.3</v>
      </c>
      <c r="AN2075" s="1" t="n">
        <v>1187.55</v>
      </c>
      <c r="AO2075" s="1" t="n">
        <v>1184.95</v>
      </c>
      <c r="AP2075" s="1" t="n">
        <v>1192.65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0.2590615214795792</v>
      </c>
      <c r="E2076" s="2" t="n">
        <v>-0.7684357165326186</v>
      </c>
      <c r="F2076" s="3" t="n">
        <v>4.413096639797132</v>
      </c>
      <c r="G2076" s="4" t="n">
        <v>4187</v>
      </c>
      <c r="H2076" s="4" t="n">
        <v>3623</v>
      </c>
      <c r="I2076" s="3" t="n">
        <v>4730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4.6681</v>
      </c>
      <c r="O2076" s="1" t="n">
        <v>23.7992</v>
      </c>
      <c r="P2076" s="1" t="n">
        <v>5.547000000000001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12001</t>
        </is>
      </c>
      <c r="V2076" s="1" t="inlineStr">
        <is>
          <t>96906</t>
        </is>
      </c>
      <c r="W2076" s="1" t="inlineStr">
        <is>
          <t>11343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2225.3</v>
      </c>
      <c r="AO2076" s="1" t="n">
        <v>2208.2</v>
      </c>
      <c r="AP2076" s="1" t="n">
        <v>2305.65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-0.45390514947566</v>
      </c>
      <c r="E2077" s="2" t="n">
        <v>-0.3930817610062893</v>
      </c>
      <c r="F2077" s="3" t="n">
        <v>0.2052091554853914</v>
      </c>
      <c r="G2077" s="4" t="n">
        <v>1678</v>
      </c>
      <c r="H2077" s="4" t="n">
        <v>3091</v>
      </c>
      <c r="I2077" s="3" t="n">
        <v>4154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1.6511</v>
      </c>
      <c r="O2077" s="1" t="n">
        <v>2.7217</v>
      </c>
      <c r="P2077" s="1" t="n">
        <v>1.4011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248178</t>
        </is>
      </c>
      <c r="V2077" s="1" t="inlineStr">
        <is>
          <t>376259</t>
        </is>
      </c>
      <c r="W2077" s="1" t="inlineStr">
        <is>
          <t>197962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63.6</v>
      </c>
      <c r="AO2077" s="1" t="n">
        <v>63.35</v>
      </c>
      <c r="AP2077" s="1" t="n">
        <v>63.48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-0.1712328767123251</v>
      </c>
      <c r="E2078" s="2" t="n">
        <v>-0.09648370497427466</v>
      </c>
      <c r="F2078" s="3" t="n">
        <v>-0.1287691812426275</v>
      </c>
      <c r="G2078" s="4" t="n">
        <v>7886</v>
      </c>
      <c r="H2078" s="4" t="n">
        <v>6841</v>
      </c>
      <c r="I2078" s="3" t="n">
        <v>6569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6.1154</v>
      </c>
      <c r="O2078" s="1" t="n">
        <v>7.224400000000001</v>
      </c>
      <c r="P2078" s="1" t="n">
        <v>8.6182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598492</t>
        </is>
      </c>
      <c r="V2078" s="1" t="inlineStr">
        <is>
          <t>633206</t>
        </is>
      </c>
      <c r="W2078" s="1" t="inlineStr">
        <is>
          <t>744485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93.28</v>
      </c>
      <c r="AO2078" s="1" t="n">
        <v>93.19</v>
      </c>
      <c r="AP2078" s="1" t="n">
        <v>93.06999999999999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1.651143099068588</v>
      </c>
      <c r="E2079" s="2" t="n">
        <v>1.915868388171593</v>
      </c>
      <c r="F2079" s="3" t="n">
        <v>-1.736820596648958</v>
      </c>
      <c r="G2079" s="4" t="n">
        <v>93456</v>
      </c>
      <c r="H2079" s="4" t="n">
        <v>109329</v>
      </c>
      <c r="I2079" s="3" t="n">
        <v>91397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202.1768</v>
      </c>
      <c r="O2079" s="1" t="n">
        <v>267.2003</v>
      </c>
      <c r="P2079" s="1" t="n">
        <v>181.4726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2911077</t>
        </is>
      </c>
      <c r="V2079" s="1" t="inlineStr">
        <is>
          <t>3322192</t>
        </is>
      </c>
      <c r="W2079" s="1" t="inlineStr">
        <is>
          <t>2962527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240.1</v>
      </c>
      <c r="AO2079" s="1" t="n">
        <v>244.7</v>
      </c>
      <c r="AP2079" s="1" t="n">
        <v>240.45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2024-08-20T15:52:07Z</dcterms:modified>
  <cp:lastModifiedBy>4521a</cp:lastModifiedBy>
</cp:coreProperties>
</file>